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566B319D-7076-3F47-8D23-2F4100B42EE2}" xr6:coauthVersionLast="45" xr6:coauthVersionMax="45" xr10:uidLastSave="{00000000-0000-0000-0000-000000000000}"/>
  <bookViews>
    <workbookView xWindow="0" yWindow="460" windowWidth="20500" windowHeight="12400" firstSheet="1" activeTab="1" xr2:uid="{00000000-000D-0000-FFFF-FFFF00000000}"/>
  </bookViews>
  <sheets>
    <sheet name="Condiciones generales" sheetId="9" r:id="rId1"/>
    <sheet name="Tiempo de establecimiento" sheetId="10" r:id="rId2"/>
    <sheet name="Cálculo del estatismo - PA-PB" sheetId="11" r:id="rId3"/>
    <sheet name="Gráficas cálculo estatismo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89" i="10" l="1"/>
  <c r="K169" i="10"/>
  <c r="H7" i="11" l="1"/>
  <c r="H8" i="11" s="1"/>
  <c r="I8" i="11"/>
  <c r="J8" i="11"/>
  <c r="I9" i="11"/>
  <c r="J9" i="11"/>
  <c r="I10" i="11"/>
  <c r="J10" i="11"/>
  <c r="I11" i="11"/>
  <c r="J11" i="11"/>
  <c r="I12" i="11"/>
  <c r="J12" i="11"/>
  <c r="I13" i="11"/>
  <c r="J13" i="11"/>
  <c r="I14" i="11"/>
  <c r="J14" i="11"/>
  <c r="I15" i="11"/>
  <c r="J15" i="11"/>
  <c r="I16" i="11"/>
  <c r="J16" i="11"/>
  <c r="I17" i="11"/>
  <c r="J17" i="11"/>
  <c r="I18" i="11"/>
  <c r="J18" i="11"/>
  <c r="I19" i="11"/>
  <c r="J19" i="11"/>
  <c r="I20" i="11"/>
  <c r="J20" i="11"/>
  <c r="I21" i="11"/>
  <c r="J21" i="11"/>
  <c r="I22" i="11"/>
  <c r="J22" i="11"/>
  <c r="I23" i="11"/>
  <c r="J23" i="11"/>
  <c r="I24" i="11"/>
  <c r="J24" i="11"/>
  <c r="I25" i="11"/>
  <c r="J25" i="11"/>
  <c r="I26" i="11"/>
  <c r="J26" i="11"/>
  <c r="I27" i="11"/>
  <c r="J27" i="11"/>
  <c r="I28" i="11"/>
  <c r="J28" i="11"/>
  <c r="I29" i="11"/>
  <c r="J29" i="11"/>
  <c r="I30" i="11"/>
  <c r="J30" i="11"/>
  <c r="I31" i="11"/>
  <c r="J31" i="11"/>
  <c r="I32" i="11"/>
  <c r="J32" i="11"/>
  <c r="I33" i="11"/>
  <c r="J33" i="11"/>
  <c r="I34" i="11"/>
  <c r="J34" i="11"/>
  <c r="I35" i="11"/>
  <c r="J35" i="11"/>
  <c r="I36" i="11"/>
  <c r="J36" i="11"/>
  <c r="I37" i="11"/>
  <c r="J37" i="11"/>
  <c r="I38" i="11"/>
  <c r="J38" i="11"/>
  <c r="J7" i="11"/>
  <c r="I7" i="11"/>
  <c r="G2326" i="10"/>
  <c r="G2296" i="10"/>
  <c r="L2292" i="10"/>
  <c r="L2293" i="10" s="1"/>
  <c r="G206" i="10"/>
  <c r="L172" i="10"/>
  <c r="L173" i="10" s="1"/>
  <c r="G176" i="10"/>
  <c r="K8" i="11" l="1"/>
  <c r="H9" i="11"/>
  <c r="K7" i="11"/>
  <c r="K2294" i="10"/>
  <c r="K2296" i="10" s="1"/>
  <c r="L2294" i="10"/>
  <c r="L2296" i="10" s="1"/>
  <c r="L174" i="10"/>
  <c r="L176" i="10" s="1"/>
  <c r="K174" i="10"/>
  <c r="K176" i="10" s="1"/>
  <c r="L2325" i="10" l="1"/>
  <c r="L2321" i="10"/>
  <c r="L2317" i="10"/>
  <c r="L2313" i="10"/>
  <c r="L2309" i="10"/>
  <c r="L2305" i="10"/>
  <c r="L2301" i="10"/>
  <c r="L2297" i="10"/>
  <c r="L2324" i="10"/>
  <c r="L2320" i="10"/>
  <c r="L2316" i="10"/>
  <c r="L2312" i="10"/>
  <c r="L2308" i="10"/>
  <c r="L2304" i="10"/>
  <c r="L2300" i="10"/>
  <c r="L2326" i="10"/>
  <c r="L2322" i="10"/>
  <c r="L2318" i="10"/>
  <c r="L2314" i="10"/>
  <c r="L2310" i="10"/>
  <c r="L2302" i="10"/>
  <c r="L2298" i="10"/>
  <c r="L2323" i="10"/>
  <c r="L2319" i="10"/>
  <c r="L2315" i="10"/>
  <c r="L2311" i="10"/>
  <c r="L2307" i="10"/>
  <c r="L2303" i="10"/>
  <c r="L2299" i="10"/>
  <c r="L2306" i="10"/>
  <c r="K2326" i="10"/>
  <c r="K2322" i="10"/>
  <c r="K2318" i="10"/>
  <c r="K2314" i="10"/>
  <c r="K2310" i="10"/>
  <c r="K2306" i="10"/>
  <c r="K2302" i="10"/>
  <c r="K2298" i="10"/>
  <c r="K2325" i="10"/>
  <c r="K2321" i="10"/>
  <c r="K2317" i="10"/>
  <c r="K2313" i="10"/>
  <c r="K2309" i="10"/>
  <c r="K2305" i="10"/>
  <c r="K2301" i="10"/>
  <c r="K2297" i="10"/>
  <c r="K2324" i="10"/>
  <c r="K2320" i="10"/>
  <c r="K2316" i="10"/>
  <c r="K2312" i="10"/>
  <c r="K2308" i="10"/>
  <c r="K2304" i="10"/>
  <c r="K2300" i="10"/>
  <c r="K2323" i="10"/>
  <c r="K2319" i="10"/>
  <c r="K2315" i="10"/>
  <c r="K2311" i="10"/>
  <c r="K2307" i="10"/>
  <c r="K2303" i="10"/>
  <c r="K2299" i="10"/>
  <c r="L184" i="10"/>
  <c r="L180" i="10"/>
  <c r="L183" i="10"/>
  <c r="L182" i="10"/>
  <c r="L181" i="10"/>
  <c r="L179" i="10"/>
  <c r="L178" i="10"/>
  <c r="L177" i="10"/>
  <c r="K181" i="10"/>
  <c r="K177" i="10"/>
  <c r="K184" i="10"/>
  <c r="K180" i="10"/>
  <c r="K178" i="10"/>
  <c r="K183" i="10"/>
  <c r="K179" i="10"/>
  <c r="K182" i="10"/>
  <c r="K9" i="11"/>
  <c r="H10" i="11"/>
  <c r="K213" i="10"/>
  <c r="K209" i="10"/>
  <c r="K205" i="10"/>
  <c r="K201" i="10"/>
  <c r="K197" i="10"/>
  <c r="K193" i="10"/>
  <c r="K189" i="10"/>
  <c r="K185" i="10"/>
  <c r="K208" i="10"/>
  <c r="K204" i="10"/>
  <c r="K196" i="10"/>
  <c r="K188" i="10"/>
  <c r="K214" i="10"/>
  <c r="K202" i="10"/>
  <c r="K190" i="10"/>
  <c r="K198" i="10"/>
  <c r="K212" i="10"/>
  <c r="K200" i="10"/>
  <c r="K192" i="10"/>
  <c r="K210" i="10"/>
  <c r="K194" i="10"/>
  <c r="K206" i="10"/>
  <c r="K186" i="10"/>
  <c r="K211" i="10"/>
  <c r="K207" i="10"/>
  <c r="K203" i="10"/>
  <c r="K199" i="10"/>
  <c r="K195" i="10"/>
  <c r="K191" i="10"/>
  <c r="K187" i="10"/>
  <c r="L214" i="10"/>
  <c r="L202" i="10"/>
  <c r="L194" i="10"/>
  <c r="L205" i="10"/>
  <c r="L189" i="10"/>
  <c r="L212" i="10"/>
  <c r="L208" i="10"/>
  <c r="L204" i="10"/>
  <c r="L200" i="10"/>
  <c r="L196" i="10"/>
  <c r="L192" i="10"/>
  <c r="L188" i="10"/>
  <c r="L193" i="10"/>
  <c r="L206" i="10"/>
  <c r="L190" i="10"/>
  <c r="L213" i="10"/>
  <c r="L197" i="10"/>
  <c r="L211" i="10"/>
  <c r="L207" i="10"/>
  <c r="L203" i="10"/>
  <c r="L199" i="10"/>
  <c r="L195" i="10"/>
  <c r="L191" i="10"/>
  <c r="L187" i="10"/>
  <c r="L210" i="10"/>
  <c r="L198" i="10"/>
  <c r="L186" i="10"/>
  <c r="L209" i="10"/>
  <c r="L201" i="10"/>
  <c r="L185" i="10"/>
  <c r="K10" i="11" l="1"/>
  <c r="H11" i="11"/>
  <c r="H12" i="11" l="1"/>
  <c r="K11" i="11"/>
  <c r="M39" i="11"/>
  <c r="L39" i="11"/>
  <c r="H13" i="11" l="1"/>
  <c r="K12" i="11"/>
  <c r="K13" i="11" l="1"/>
  <c r="H14" i="11"/>
  <c r="H15" i="11" l="1"/>
  <c r="K14" i="11"/>
  <c r="K15" i="11" l="1"/>
  <c r="H16" i="11"/>
  <c r="K16" i="11" l="1"/>
  <c r="H17" i="11"/>
  <c r="H18" i="11" l="1"/>
  <c r="K17" i="11"/>
  <c r="H19" i="11" l="1"/>
  <c r="K18" i="11"/>
  <c r="H20" i="11" l="1"/>
  <c r="K19" i="11"/>
  <c r="H21" i="11" l="1"/>
  <c r="K20" i="11"/>
  <c r="H22" i="11" l="1"/>
  <c r="K21" i="11"/>
  <c r="K22" i="11" l="1"/>
  <c r="H23" i="11"/>
  <c r="H24" i="11" l="1"/>
  <c r="K23" i="11"/>
  <c r="K24" i="11" l="1"/>
  <c r="H25" i="11"/>
  <c r="H26" i="11" l="1"/>
  <c r="K25" i="11"/>
  <c r="K26" i="11" l="1"/>
  <c r="H27" i="11"/>
  <c r="K27" i="11" l="1"/>
  <c r="H28" i="11"/>
  <c r="K28" i="11" l="1"/>
  <c r="H29" i="11"/>
  <c r="H30" i="11" l="1"/>
  <c r="K29" i="11"/>
  <c r="H31" i="11" l="1"/>
  <c r="K30" i="11"/>
  <c r="H32" i="11" l="1"/>
  <c r="K31" i="11"/>
  <c r="K32" i="11" l="1"/>
  <c r="H33" i="11"/>
  <c r="K33" i="11" l="1"/>
  <c r="H34" i="11"/>
  <c r="K34" i="11" l="1"/>
  <c r="H35" i="11"/>
  <c r="H36" i="11" l="1"/>
  <c r="K35" i="11"/>
  <c r="H37" i="11" l="1"/>
  <c r="K36" i="11"/>
  <c r="H38" i="11" l="1"/>
  <c r="K38" i="11" s="1"/>
  <c r="K37" i="11"/>
  <c r="K39" i="11" l="1"/>
</calcChain>
</file>

<file path=xl/sharedStrings.xml><?xml version="1.0" encoding="utf-8"?>
<sst xmlns="http://schemas.openxmlformats.org/spreadsheetml/2006/main" count="86" uniqueCount="48">
  <si>
    <t>Número del escalón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</si>
  <si>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</si>
  <si>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</si>
  <si>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</si>
  <si>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</si>
  <si>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</si>
  <si>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Descripción: En este campo se incluyen las condiciones generales de la prueba.</t>
  </si>
  <si>
    <t>Figura ejemplo para el cálculo del tiempo de establecimiento</t>
  </si>
  <si>
    <t>Potencia activa (MW)</t>
  </si>
  <si>
    <t>Fecha y hora</t>
  </si>
  <si>
    <t>Estatismo</t>
  </si>
  <si>
    <t>Escalón positivo</t>
  </si>
  <si>
    <t>Escalón negativo</t>
  </si>
  <si>
    <t>Promedio estatismo</t>
  </si>
  <si>
    <t>Gráfica frecuencia vs. Tiempo</t>
  </si>
  <si>
    <t>Gráfica Potencia vs tiempo</t>
  </si>
  <si>
    <t>Gráfica Potencia vs. Frecuencia</t>
  </si>
  <si>
    <t>Descripción: En este campo se incluye la gráfica y los registros asociados al cálculo del tiempo de establecimiento. Aplica para protocolo A.</t>
  </si>
  <si>
    <t>En esta hoja se incluyen las gráficas del cálculo del estatismo. Aplica para Protocolo A y B.</t>
  </si>
  <si>
    <t>Potencia nominal:</t>
  </si>
  <si>
    <t xml:space="preserve">REPORTAR EL PROTOCOLO USADO (A O B). </t>
  </si>
  <si>
    <t>Señal en donde se aplicó el escalón(frecuencia- F- , Referencia de la frecuencia- Fref-)</t>
  </si>
  <si>
    <t>Descripción: En este campo se incluyen los datos asociados al cálculo del estatismo. Aplica para protocolo A y B.</t>
  </si>
  <si>
    <t>Valor inicial variable a modificar
(F, Fref)</t>
  </si>
  <si>
    <t>Valor Final variable a modificar
(F, Fref)</t>
  </si>
  <si>
    <t>Valor inicial frecuencia (Hz)</t>
  </si>
  <si>
    <t>Valor Final Frecuencia (Hz)</t>
  </si>
  <si>
    <t>Tiempo de establecimiento</t>
  </si>
  <si>
    <t>Tiempo de respuesta inicial</t>
  </si>
  <si>
    <t>Promedio tiempo de establecimiento</t>
  </si>
  <si>
    <t>Promedio  tiempo de respuesta inicial</t>
  </si>
  <si>
    <t>Anexo 1 Acuerdo 1224</t>
  </si>
  <si>
    <t>Interna</t>
  </si>
  <si>
    <t>F</t>
  </si>
  <si>
    <t>Valor inicial potencia (kW)</t>
  </si>
  <si>
    <t>1A</t>
  </si>
  <si>
    <t>No</t>
  </si>
  <si>
    <t>Frecuencia (Hz)</t>
  </si>
  <si>
    <t>REGISTROS CU5</t>
  </si>
  <si>
    <t>Pot</t>
  </si>
  <si>
    <t>Est</t>
  </si>
  <si>
    <t>Delta Frec</t>
  </si>
  <si>
    <t>Delta Pot</t>
  </si>
  <si>
    <t>B (+3%)</t>
  </si>
  <si>
    <t>B (-3%)</t>
  </si>
  <si>
    <t>Valor Final potencia (kW)</t>
  </si>
  <si>
    <t>Potencia de referencia (kW)</t>
  </si>
  <si>
    <t>Tiempo Establecimiento: 4 seg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</si>
</sst>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[$-F400]h:mm:ss\ AM/PM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0" fillId="0" borderId="3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0" xfId="0" applyNumberFormat="1"/>
    <xf numFmtId="10" fontId="0" fillId="0" borderId="0" xfId="1" applyNumberFormat="1" applyFont="1"/>
    <xf numFmtId="164" fontId="0" fillId="0" borderId="0" xfId="1" applyNumberFormat="1" applyFont="1"/>
    <xf numFmtId="0" fontId="1" fillId="0" borderId="1" xfId="0" applyFont="1" applyBorder="1" applyAlignment="1">
      <alignment horizontal="center"/>
    </xf>
    <xf numFmtId="165" fontId="0" fillId="0" borderId="0" xfId="0" applyNumberFormat="1"/>
    <xf numFmtId="0" fontId="0" fillId="0" borderId="0" xfId="0" applyNumberFormat="1"/>
    <xf numFmtId="0" fontId="1" fillId="0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0" borderId="0" xfId="0" applyFont="1"/>
    <xf numFmtId="10" fontId="0" fillId="0" borderId="1" xfId="1" applyNumberFormat="1" applyFont="1" applyBorder="1" applyAlignment="1">
      <alignment horizontal="center"/>
    </xf>
    <xf numFmtId="165" fontId="0" fillId="0" borderId="1" xfId="0" applyNumberFormat="1" applyBorder="1"/>
    <xf numFmtId="10" fontId="0" fillId="0" borderId="6" xfId="1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Border="1"/>
    <xf numFmtId="0" fontId="1" fillId="3" borderId="2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165" fontId="0" fillId="3" borderId="1" xfId="0" applyNumberFormat="1" applyFill="1" applyBorder="1"/>
    <xf numFmtId="0" fontId="0" fillId="3" borderId="1" xfId="0" applyFill="1" applyBorder="1"/>
    <xf numFmtId="10" fontId="0" fillId="3" borderId="1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T. Establecimiento - Escalón</a:t>
            </a:r>
            <a:r>
              <a:rPr lang="es-CO" baseline="0"/>
              <a:t> Descendente CU5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'Tiempo de establecimiento'!$I$5</c:f>
              <c:strCache>
                <c:ptCount val="1"/>
                <c:pt idx="0">
                  <c:v>Potencia activa (MW)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43717.458310185182</c:v>
                </c:pt>
                <c:pt idx="1">
                  <c:v>43717.458321759259</c:v>
                </c:pt>
                <c:pt idx="2">
                  <c:v>43717.458333333336</c:v>
                </c:pt>
                <c:pt idx="3">
                  <c:v>43717.458344907405</c:v>
                </c:pt>
                <c:pt idx="4">
                  <c:v>43717.458356481482</c:v>
                </c:pt>
                <c:pt idx="5">
                  <c:v>43717.458368055559</c:v>
                </c:pt>
                <c:pt idx="6">
                  <c:v>43717.458379629628</c:v>
                </c:pt>
                <c:pt idx="7">
                  <c:v>43717.458391203705</c:v>
                </c:pt>
                <c:pt idx="8">
                  <c:v>43717.458402777775</c:v>
                </c:pt>
                <c:pt idx="9">
                  <c:v>43717.458414351851</c:v>
                </c:pt>
                <c:pt idx="10">
                  <c:v>43717.458425925928</c:v>
                </c:pt>
                <c:pt idx="11">
                  <c:v>43717.458437499998</c:v>
                </c:pt>
                <c:pt idx="12">
                  <c:v>43717.458449074074</c:v>
                </c:pt>
                <c:pt idx="13">
                  <c:v>43717.458460648151</c:v>
                </c:pt>
                <c:pt idx="14">
                  <c:v>43717.458472222221</c:v>
                </c:pt>
                <c:pt idx="15">
                  <c:v>43717.458483796298</c:v>
                </c:pt>
                <c:pt idx="16">
                  <c:v>43717.458495370367</c:v>
                </c:pt>
                <c:pt idx="17">
                  <c:v>43717.458506944444</c:v>
                </c:pt>
                <c:pt idx="18">
                  <c:v>43717.458518518521</c:v>
                </c:pt>
                <c:pt idx="19">
                  <c:v>43717.45853009259</c:v>
                </c:pt>
                <c:pt idx="20">
                  <c:v>43717.458541666667</c:v>
                </c:pt>
                <c:pt idx="21">
                  <c:v>43717.458553240744</c:v>
                </c:pt>
                <c:pt idx="22">
                  <c:v>43717.458564814813</c:v>
                </c:pt>
                <c:pt idx="23">
                  <c:v>43717.45857638889</c:v>
                </c:pt>
                <c:pt idx="24">
                  <c:v>43717.458587962959</c:v>
                </c:pt>
                <c:pt idx="25">
                  <c:v>43717.458599537036</c:v>
                </c:pt>
                <c:pt idx="26">
                  <c:v>43717.458611111113</c:v>
                </c:pt>
                <c:pt idx="27">
                  <c:v>43717.458622685182</c:v>
                </c:pt>
                <c:pt idx="28">
                  <c:v>43717.458634259259</c:v>
                </c:pt>
                <c:pt idx="29">
                  <c:v>43717.458645833336</c:v>
                </c:pt>
                <c:pt idx="30">
                  <c:v>43717.458657407406</c:v>
                </c:pt>
                <c:pt idx="31">
                  <c:v>43717.458668981482</c:v>
                </c:pt>
                <c:pt idx="32">
                  <c:v>43717.458680555559</c:v>
                </c:pt>
                <c:pt idx="33">
                  <c:v>43717.458692129629</c:v>
                </c:pt>
                <c:pt idx="34">
                  <c:v>43717.458703703705</c:v>
                </c:pt>
                <c:pt idx="35">
                  <c:v>43717.458715277775</c:v>
                </c:pt>
                <c:pt idx="36">
                  <c:v>43717.458726851852</c:v>
                </c:pt>
                <c:pt idx="37">
                  <c:v>43717.458738425928</c:v>
                </c:pt>
                <c:pt idx="38">
                  <c:v>43717.458749999998</c:v>
                </c:pt>
                <c:pt idx="39">
                  <c:v>43717.458761574075</c:v>
                </c:pt>
                <c:pt idx="40">
                  <c:v>43717.458773148152</c:v>
                </c:pt>
                <c:pt idx="41">
                  <c:v>43717.458784722221</c:v>
                </c:pt>
                <c:pt idx="42">
                  <c:v>43717.458796296298</c:v>
                </c:pt>
                <c:pt idx="43">
                  <c:v>43717.458807870367</c:v>
                </c:pt>
                <c:pt idx="44">
                  <c:v>43717.458819444444</c:v>
                </c:pt>
                <c:pt idx="45">
                  <c:v>43717.458831018521</c:v>
                </c:pt>
                <c:pt idx="46">
                  <c:v>43717.45884259259</c:v>
                </c:pt>
                <c:pt idx="47">
                  <c:v>43717.458854166667</c:v>
                </c:pt>
                <c:pt idx="48">
                  <c:v>43717.458865740744</c:v>
                </c:pt>
                <c:pt idx="49">
                  <c:v>43717.458877314813</c:v>
                </c:pt>
                <c:pt idx="50">
                  <c:v>43717.45888888889</c:v>
                </c:pt>
                <c:pt idx="51">
                  <c:v>43717.45890046296</c:v>
                </c:pt>
                <c:pt idx="52">
                  <c:v>43717.458912037036</c:v>
                </c:pt>
                <c:pt idx="53">
                  <c:v>43717.458923611113</c:v>
                </c:pt>
                <c:pt idx="54">
                  <c:v>43717.458935185183</c:v>
                </c:pt>
                <c:pt idx="55">
                  <c:v>43717.45894675926</c:v>
                </c:pt>
                <c:pt idx="56">
                  <c:v>43717.458958333336</c:v>
                </c:pt>
                <c:pt idx="57">
                  <c:v>43717.458969907406</c:v>
                </c:pt>
                <c:pt idx="58">
                  <c:v>43717.458981481483</c:v>
                </c:pt>
                <c:pt idx="59">
                  <c:v>43717.458993055552</c:v>
                </c:pt>
                <c:pt idx="60">
                  <c:v>43717.459004629629</c:v>
                </c:pt>
                <c:pt idx="61">
                  <c:v>43717.459016203706</c:v>
                </c:pt>
                <c:pt idx="62">
                  <c:v>43717.459027777775</c:v>
                </c:pt>
                <c:pt idx="63">
                  <c:v>43717.459039351852</c:v>
                </c:pt>
                <c:pt idx="64">
                  <c:v>43717.459050925929</c:v>
                </c:pt>
                <c:pt idx="65">
                  <c:v>43717.459062499998</c:v>
                </c:pt>
                <c:pt idx="66">
                  <c:v>43717.459074074075</c:v>
                </c:pt>
                <c:pt idx="67">
                  <c:v>43717.459085648145</c:v>
                </c:pt>
                <c:pt idx="68">
                  <c:v>43717.459097222221</c:v>
                </c:pt>
                <c:pt idx="69">
                  <c:v>43717.459108796298</c:v>
                </c:pt>
                <c:pt idx="70">
                  <c:v>43717.459120370368</c:v>
                </c:pt>
                <c:pt idx="71">
                  <c:v>43717.459131944444</c:v>
                </c:pt>
                <c:pt idx="72">
                  <c:v>43717.459143518521</c:v>
                </c:pt>
                <c:pt idx="73">
                  <c:v>43717.459155092591</c:v>
                </c:pt>
                <c:pt idx="74">
                  <c:v>43717.459166666667</c:v>
                </c:pt>
                <c:pt idx="75">
                  <c:v>43717.459178240744</c:v>
                </c:pt>
                <c:pt idx="76">
                  <c:v>43717.459189814814</c:v>
                </c:pt>
                <c:pt idx="77">
                  <c:v>43717.459201388891</c:v>
                </c:pt>
                <c:pt idx="78">
                  <c:v>43717.45921296296</c:v>
                </c:pt>
                <c:pt idx="79">
                  <c:v>43717.459224537037</c:v>
                </c:pt>
                <c:pt idx="80">
                  <c:v>43717.459236111114</c:v>
                </c:pt>
                <c:pt idx="81">
                  <c:v>43717.459247685183</c:v>
                </c:pt>
                <c:pt idx="82">
                  <c:v>43717.45925925926</c:v>
                </c:pt>
                <c:pt idx="83">
                  <c:v>43717.459270833337</c:v>
                </c:pt>
                <c:pt idx="84">
                  <c:v>43717.459282407406</c:v>
                </c:pt>
                <c:pt idx="85">
                  <c:v>43717.459293981483</c:v>
                </c:pt>
                <c:pt idx="86">
                  <c:v>43717.459305555552</c:v>
                </c:pt>
                <c:pt idx="87">
                  <c:v>43717.459317129629</c:v>
                </c:pt>
                <c:pt idx="88">
                  <c:v>43717.459328703706</c:v>
                </c:pt>
                <c:pt idx="89">
                  <c:v>43717.459340277775</c:v>
                </c:pt>
                <c:pt idx="90">
                  <c:v>43717.459351851852</c:v>
                </c:pt>
                <c:pt idx="91">
                  <c:v>43717.459363425929</c:v>
                </c:pt>
                <c:pt idx="92">
                  <c:v>43717.459374999999</c:v>
                </c:pt>
                <c:pt idx="93">
                  <c:v>43717.459386574075</c:v>
                </c:pt>
                <c:pt idx="94">
                  <c:v>43717.459398148145</c:v>
                </c:pt>
                <c:pt idx="95">
                  <c:v>43717.459409722222</c:v>
                </c:pt>
                <c:pt idx="96">
                  <c:v>43717.459421296298</c:v>
                </c:pt>
                <c:pt idx="97">
                  <c:v>43717.459432870368</c:v>
                </c:pt>
                <c:pt idx="98">
                  <c:v>43717.459444444445</c:v>
                </c:pt>
                <c:pt idx="99">
                  <c:v>43717.459456018521</c:v>
                </c:pt>
                <c:pt idx="100">
                  <c:v>43717.459467592591</c:v>
                </c:pt>
                <c:pt idx="101">
                  <c:v>43717.459479166668</c:v>
                </c:pt>
                <c:pt idx="102">
                  <c:v>43717.459490740737</c:v>
                </c:pt>
                <c:pt idx="103">
                  <c:v>43717.459502314814</c:v>
                </c:pt>
                <c:pt idx="104">
                  <c:v>43717.459513888891</c:v>
                </c:pt>
                <c:pt idx="105">
                  <c:v>43717.45952546296</c:v>
                </c:pt>
                <c:pt idx="106">
                  <c:v>43717.459537037037</c:v>
                </c:pt>
                <c:pt idx="107">
                  <c:v>43717.459548611114</c:v>
                </c:pt>
                <c:pt idx="108">
                  <c:v>43717.459560185183</c:v>
                </c:pt>
                <c:pt idx="109">
                  <c:v>43717.45957175926</c:v>
                </c:pt>
                <c:pt idx="110">
                  <c:v>43717.459583333337</c:v>
                </c:pt>
                <c:pt idx="111">
                  <c:v>43717.459594907406</c:v>
                </c:pt>
                <c:pt idx="112">
                  <c:v>43717.459606481483</c:v>
                </c:pt>
                <c:pt idx="113">
                  <c:v>43717.459618055553</c:v>
                </c:pt>
                <c:pt idx="114">
                  <c:v>43717.459629629629</c:v>
                </c:pt>
                <c:pt idx="115">
                  <c:v>43717.459641203706</c:v>
                </c:pt>
                <c:pt idx="116">
                  <c:v>43717.459652777776</c:v>
                </c:pt>
                <c:pt idx="117">
                  <c:v>43717.459664351853</c:v>
                </c:pt>
                <c:pt idx="118">
                  <c:v>43717.459675925929</c:v>
                </c:pt>
                <c:pt idx="119">
                  <c:v>43717.459687499999</c:v>
                </c:pt>
                <c:pt idx="120">
                  <c:v>43717.459699074076</c:v>
                </c:pt>
                <c:pt idx="121">
                  <c:v>43717.459710648145</c:v>
                </c:pt>
                <c:pt idx="122">
                  <c:v>43717.459722222222</c:v>
                </c:pt>
                <c:pt idx="123">
                  <c:v>43717.459733796299</c:v>
                </c:pt>
                <c:pt idx="124">
                  <c:v>43717.459745370368</c:v>
                </c:pt>
                <c:pt idx="125">
                  <c:v>43717.459756944445</c:v>
                </c:pt>
                <c:pt idx="126">
                  <c:v>43717.459768518522</c:v>
                </c:pt>
                <c:pt idx="127">
                  <c:v>43717.459780092591</c:v>
                </c:pt>
                <c:pt idx="128">
                  <c:v>43717.459791666668</c:v>
                </c:pt>
                <c:pt idx="129">
                  <c:v>43717.459803240738</c:v>
                </c:pt>
                <c:pt idx="130">
                  <c:v>43717.459814814814</c:v>
                </c:pt>
                <c:pt idx="131">
                  <c:v>43717.459826388891</c:v>
                </c:pt>
                <c:pt idx="132">
                  <c:v>43717.459837962961</c:v>
                </c:pt>
                <c:pt idx="133">
                  <c:v>43717.459849537037</c:v>
                </c:pt>
                <c:pt idx="134">
                  <c:v>43717.459861111114</c:v>
                </c:pt>
                <c:pt idx="135">
                  <c:v>43717.459872685184</c:v>
                </c:pt>
                <c:pt idx="136">
                  <c:v>43717.45988425926</c:v>
                </c:pt>
                <c:pt idx="137">
                  <c:v>43717.45989583333</c:v>
                </c:pt>
                <c:pt idx="138">
                  <c:v>43717.459907407407</c:v>
                </c:pt>
                <c:pt idx="139">
                  <c:v>43717.459918981483</c:v>
                </c:pt>
                <c:pt idx="140">
                  <c:v>43717.459930555553</c:v>
                </c:pt>
                <c:pt idx="141">
                  <c:v>43717.45994212963</c:v>
                </c:pt>
                <c:pt idx="142">
                  <c:v>43717.459953703707</c:v>
                </c:pt>
                <c:pt idx="143">
                  <c:v>43717.459965277776</c:v>
                </c:pt>
                <c:pt idx="144">
                  <c:v>43717.459976851853</c:v>
                </c:pt>
                <c:pt idx="145">
                  <c:v>43717.459988425922</c:v>
                </c:pt>
                <c:pt idx="146">
                  <c:v>43717.46</c:v>
                </c:pt>
                <c:pt idx="147">
                  <c:v>43717.460011574076</c:v>
                </c:pt>
                <c:pt idx="148">
                  <c:v>43717.460023148145</c:v>
                </c:pt>
                <c:pt idx="149">
                  <c:v>43717.460034722222</c:v>
                </c:pt>
                <c:pt idx="150">
                  <c:v>43717.460046296299</c:v>
                </c:pt>
                <c:pt idx="151">
                  <c:v>43717.460057870368</c:v>
                </c:pt>
                <c:pt idx="152">
                  <c:v>43717.460069444445</c:v>
                </c:pt>
                <c:pt idx="153">
                  <c:v>43717.460081018522</c:v>
                </c:pt>
                <c:pt idx="154">
                  <c:v>43717.460092592592</c:v>
                </c:pt>
                <c:pt idx="155">
                  <c:v>43717.460104166668</c:v>
                </c:pt>
                <c:pt idx="156">
                  <c:v>43717.460115740738</c:v>
                </c:pt>
                <c:pt idx="157">
                  <c:v>43717.460127314815</c:v>
                </c:pt>
                <c:pt idx="158">
                  <c:v>43717.460138888891</c:v>
                </c:pt>
                <c:pt idx="159">
                  <c:v>43717.460150462961</c:v>
                </c:pt>
                <c:pt idx="160">
                  <c:v>43717.460162037038</c:v>
                </c:pt>
                <c:pt idx="161">
                  <c:v>43717.460173611114</c:v>
                </c:pt>
                <c:pt idx="162">
                  <c:v>43717.460185185184</c:v>
                </c:pt>
                <c:pt idx="163">
                  <c:v>43717.460196759261</c:v>
                </c:pt>
                <c:pt idx="164">
                  <c:v>43717.46020833333</c:v>
                </c:pt>
                <c:pt idx="165">
                  <c:v>43717.460219907407</c:v>
                </c:pt>
                <c:pt idx="166">
                  <c:v>43717.460231481484</c:v>
                </c:pt>
                <c:pt idx="167">
                  <c:v>43717.460243055553</c:v>
                </c:pt>
                <c:pt idx="168">
                  <c:v>43717.46025462963</c:v>
                </c:pt>
                <c:pt idx="169">
                  <c:v>43717.460266203707</c:v>
                </c:pt>
                <c:pt idx="170">
                  <c:v>43717.460277777776</c:v>
                </c:pt>
                <c:pt idx="171">
                  <c:v>43717.460289351853</c:v>
                </c:pt>
                <c:pt idx="172">
                  <c:v>43717.460300925923</c:v>
                </c:pt>
                <c:pt idx="173">
                  <c:v>43717.460312499999</c:v>
                </c:pt>
                <c:pt idx="174">
                  <c:v>43717.460324074076</c:v>
                </c:pt>
                <c:pt idx="175">
                  <c:v>43717.460335648146</c:v>
                </c:pt>
                <c:pt idx="176">
                  <c:v>43717.460347222222</c:v>
                </c:pt>
                <c:pt idx="177">
                  <c:v>43717.460358796299</c:v>
                </c:pt>
                <c:pt idx="178">
                  <c:v>43717.460370370369</c:v>
                </c:pt>
                <c:pt idx="179">
                  <c:v>43717.460381944446</c:v>
                </c:pt>
                <c:pt idx="180">
                  <c:v>43717.460393518515</c:v>
                </c:pt>
                <c:pt idx="181">
                  <c:v>43717.460405092592</c:v>
                </c:pt>
                <c:pt idx="182">
                  <c:v>43717.460416666669</c:v>
                </c:pt>
                <c:pt idx="183">
                  <c:v>43717.460428240738</c:v>
                </c:pt>
                <c:pt idx="184">
                  <c:v>43717.460439814815</c:v>
                </c:pt>
                <c:pt idx="185">
                  <c:v>43717.460451388892</c:v>
                </c:pt>
                <c:pt idx="186">
                  <c:v>43717.460462962961</c:v>
                </c:pt>
                <c:pt idx="187">
                  <c:v>43717.460474537038</c:v>
                </c:pt>
                <c:pt idx="188">
                  <c:v>43717.460486111115</c:v>
                </c:pt>
                <c:pt idx="189">
                  <c:v>43717.460497685184</c:v>
                </c:pt>
                <c:pt idx="190">
                  <c:v>43717.460509259261</c:v>
                </c:pt>
                <c:pt idx="191">
                  <c:v>43717.460520833331</c:v>
                </c:pt>
                <c:pt idx="192">
                  <c:v>43717.460532407407</c:v>
                </c:pt>
                <c:pt idx="193">
                  <c:v>43717.460543981484</c:v>
                </c:pt>
                <c:pt idx="194">
                  <c:v>43717.460555555554</c:v>
                </c:pt>
                <c:pt idx="195">
                  <c:v>43717.46056712963</c:v>
                </c:pt>
                <c:pt idx="196">
                  <c:v>43717.460578703707</c:v>
                </c:pt>
                <c:pt idx="197">
                  <c:v>43717.460590277777</c:v>
                </c:pt>
                <c:pt idx="198">
                  <c:v>43717.460601851853</c:v>
                </c:pt>
                <c:pt idx="199">
                  <c:v>43717.460613425923</c:v>
                </c:pt>
                <c:pt idx="200">
                  <c:v>43717.460625</c:v>
                </c:pt>
                <c:pt idx="201">
                  <c:v>43717.460636574076</c:v>
                </c:pt>
                <c:pt idx="202">
                  <c:v>43717.460648148146</c:v>
                </c:pt>
                <c:pt idx="203">
                  <c:v>43717.460659722223</c:v>
                </c:pt>
                <c:pt idx="204">
                  <c:v>43717.4606712963</c:v>
                </c:pt>
                <c:pt idx="205">
                  <c:v>43717.460682870369</c:v>
                </c:pt>
                <c:pt idx="206">
                  <c:v>43717.460694444446</c:v>
                </c:pt>
                <c:pt idx="207">
                  <c:v>43717.460706018515</c:v>
                </c:pt>
                <c:pt idx="208">
                  <c:v>43717.460717592592</c:v>
                </c:pt>
                <c:pt idx="209">
                  <c:v>43717.460729166669</c:v>
                </c:pt>
                <c:pt idx="210">
                  <c:v>43717.460740740738</c:v>
                </c:pt>
                <c:pt idx="211">
                  <c:v>43717.460752314815</c:v>
                </c:pt>
                <c:pt idx="212">
                  <c:v>43717.460763888892</c:v>
                </c:pt>
                <c:pt idx="213">
                  <c:v>43717.460775462961</c:v>
                </c:pt>
                <c:pt idx="214">
                  <c:v>43717.460787037038</c:v>
                </c:pt>
                <c:pt idx="215">
                  <c:v>43717.460798611108</c:v>
                </c:pt>
                <c:pt idx="216">
                  <c:v>43717.460810185185</c:v>
                </c:pt>
                <c:pt idx="217">
                  <c:v>43717.460821759261</c:v>
                </c:pt>
                <c:pt idx="218">
                  <c:v>43717.460833333331</c:v>
                </c:pt>
                <c:pt idx="219">
                  <c:v>43717.460844907408</c:v>
                </c:pt>
                <c:pt idx="220">
                  <c:v>43717.460856481484</c:v>
                </c:pt>
                <c:pt idx="221">
                  <c:v>43717.460868055554</c:v>
                </c:pt>
                <c:pt idx="222">
                  <c:v>43717.460879629631</c:v>
                </c:pt>
                <c:pt idx="223">
                  <c:v>43717.4608912037</c:v>
                </c:pt>
                <c:pt idx="224">
                  <c:v>43717.460902777777</c:v>
                </c:pt>
                <c:pt idx="225">
                  <c:v>43717.460914351854</c:v>
                </c:pt>
                <c:pt idx="226">
                  <c:v>43717.460925925923</c:v>
                </c:pt>
                <c:pt idx="227">
                  <c:v>43717.4609375</c:v>
                </c:pt>
                <c:pt idx="228">
                  <c:v>43717.460949074077</c:v>
                </c:pt>
                <c:pt idx="229">
                  <c:v>43717.460960648146</c:v>
                </c:pt>
                <c:pt idx="230">
                  <c:v>43717.460972222223</c:v>
                </c:pt>
                <c:pt idx="231">
                  <c:v>43717.4609837963</c:v>
                </c:pt>
                <c:pt idx="232">
                  <c:v>43717.460995370369</c:v>
                </c:pt>
                <c:pt idx="233">
                  <c:v>43717.461006944446</c:v>
                </c:pt>
                <c:pt idx="234">
                  <c:v>43717.461018518516</c:v>
                </c:pt>
                <c:pt idx="235">
                  <c:v>43717.461030092592</c:v>
                </c:pt>
                <c:pt idx="236">
                  <c:v>43717.461041666669</c:v>
                </c:pt>
                <c:pt idx="237">
                  <c:v>43717.461053240739</c:v>
                </c:pt>
                <c:pt idx="238">
                  <c:v>43717.461064814815</c:v>
                </c:pt>
                <c:pt idx="239">
                  <c:v>43717.461076388892</c:v>
                </c:pt>
                <c:pt idx="240">
                  <c:v>43717.461087962962</c:v>
                </c:pt>
                <c:pt idx="241">
                  <c:v>43717.461099537039</c:v>
                </c:pt>
                <c:pt idx="242">
                  <c:v>43717.461111111108</c:v>
                </c:pt>
                <c:pt idx="243">
                  <c:v>43717.461122685185</c:v>
                </c:pt>
                <c:pt idx="244">
                  <c:v>43717.461134259262</c:v>
                </c:pt>
                <c:pt idx="245">
                  <c:v>43717.461145833331</c:v>
                </c:pt>
                <c:pt idx="246">
                  <c:v>43717.461157407408</c:v>
                </c:pt>
                <c:pt idx="247">
                  <c:v>43717.461168981485</c:v>
                </c:pt>
                <c:pt idx="248">
                  <c:v>43717.461180555554</c:v>
                </c:pt>
                <c:pt idx="249">
                  <c:v>43717.461192129631</c:v>
                </c:pt>
                <c:pt idx="250">
                  <c:v>43717.4612037037</c:v>
                </c:pt>
                <c:pt idx="251">
                  <c:v>43717.461215277777</c:v>
                </c:pt>
                <c:pt idx="252">
                  <c:v>43717.461226851854</c:v>
                </c:pt>
                <c:pt idx="253">
                  <c:v>43717.461238425924</c:v>
                </c:pt>
                <c:pt idx="254">
                  <c:v>43717.46125</c:v>
                </c:pt>
                <c:pt idx="255">
                  <c:v>43717.461261574077</c:v>
                </c:pt>
                <c:pt idx="256">
                  <c:v>43717.461273148147</c:v>
                </c:pt>
                <c:pt idx="257">
                  <c:v>43717.461284722223</c:v>
                </c:pt>
                <c:pt idx="258">
                  <c:v>43717.461296296293</c:v>
                </c:pt>
                <c:pt idx="259">
                  <c:v>43717.46130787037</c:v>
                </c:pt>
                <c:pt idx="260">
                  <c:v>43717.461319444446</c:v>
                </c:pt>
                <c:pt idx="261">
                  <c:v>43717.461331018516</c:v>
                </c:pt>
                <c:pt idx="262">
                  <c:v>43717.461342592593</c:v>
                </c:pt>
                <c:pt idx="263">
                  <c:v>43717.461354166669</c:v>
                </c:pt>
                <c:pt idx="264">
                  <c:v>43717.461365740739</c:v>
                </c:pt>
                <c:pt idx="265">
                  <c:v>43717.461377314816</c:v>
                </c:pt>
                <c:pt idx="266">
                  <c:v>43717.461388888885</c:v>
                </c:pt>
                <c:pt idx="267">
                  <c:v>43717.461400462962</c:v>
                </c:pt>
                <c:pt idx="268">
                  <c:v>43717.461412037039</c:v>
                </c:pt>
                <c:pt idx="269">
                  <c:v>43717.461423611108</c:v>
                </c:pt>
                <c:pt idx="270">
                  <c:v>43717.461435185185</c:v>
                </c:pt>
                <c:pt idx="271">
                  <c:v>43717.461446759262</c:v>
                </c:pt>
                <c:pt idx="272">
                  <c:v>43717.461458333331</c:v>
                </c:pt>
                <c:pt idx="273">
                  <c:v>43717.461469907408</c:v>
                </c:pt>
                <c:pt idx="274">
                  <c:v>43717.461481481485</c:v>
                </c:pt>
                <c:pt idx="275">
                  <c:v>43717.461493055554</c:v>
                </c:pt>
                <c:pt idx="276">
                  <c:v>43717.461504629631</c:v>
                </c:pt>
                <c:pt idx="277">
                  <c:v>43717.461516203701</c:v>
                </c:pt>
                <c:pt idx="278">
                  <c:v>43717.461527777778</c:v>
                </c:pt>
                <c:pt idx="279">
                  <c:v>43717.461539351854</c:v>
                </c:pt>
                <c:pt idx="280">
                  <c:v>43717.461550925924</c:v>
                </c:pt>
                <c:pt idx="281">
                  <c:v>43717.461562500001</c:v>
                </c:pt>
                <c:pt idx="282">
                  <c:v>43717.461574074077</c:v>
                </c:pt>
                <c:pt idx="283">
                  <c:v>43717.461585648147</c:v>
                </c:pt>
                <c:pt idx="284">
                  <c:v>43717.461597222224</c:v>
                </c:pt>
                <c:pt idx="285">
                  <c:v>43717.461608796293</c:v>
                </c:pt>
                <c:pt idx="286">
                  <c:v>43717.46162037037</c:v>
                </c:pt>
                <c:pt idx="287">
                  <c:v>43717.461631944447</c:v>
                </c:pt>
                <c:pt idx="288">
                  <c:v>43717.461643518516</c:v>
                </c:pt>
                <c:pt idx="289">
                  <c:v>43717.461655092593</c:v>
                </c:pt>
                <c:pt idx="290">
                  <c:v>43717.46166666667</c:v>
                </c:pt>
                <c:pt idx="291">
                  <c:v>43717.461678240739</c:v>
                </c:pt>
                <c:pt idx="292">
                  <c:v>43717.461689814816</c:v>
                </c:pt>
                <c:pt idx="293">
                  <c:v>43717.461701388886</c:v>
                </c:pt>
                <c:pt idx="294">
                  <c:v>43717.461712962962</c:v>
                </c:pt>
                <c:pt idx="295">
                  <c:v>43717.461724537039</c:v>
                </c:pt>
                <c:pt idx="296">
                  <c:v>43717.461736111109</c:v>
                </c:pt>
                <c:pt idx="297">
                  <c:v>43717.461747685185</c:v>
                </c:pt>
                <c:pt idx="298">
                  <c:v>43717.461759259262</c:v>
                </c:pt>
                <c:pt idx="299">
                  <c:v>43717.461770833332</c:v>
                </c:pt>
                <c:pt idx="300">
                  <c:v>43717.461782407408</c:v>
                </c:pt>
                <c:pt idx="301">
                  <c:v>43717.461793981478</c:v>
                </c:pt>
                <c:pt idx="302">
                  <c:v>43717.461805555555</c:v>
                </c:pt>
                <c:pt idx="303">
                  <c:v>43717.461817129632</c:v>
                </c:pt>
                <c:pt idx="304">
                  <c:v>43717.461828703701</c:v>
                </c:pt>
                <c:pt idx="305">
                  <c:v>43717.461840277778</c:v>
                </c:pt>
                <c:pt idx="306">
                  <c:v>43717.461851851855</c:v>
                </c:pt>
                <c:pt idx="307">
                  <c:v>43717.461863425924</c:v>
                </c:pt>
                <c:pt idx="308">
                  <c:v>43717.461875000001</c:v>
                </c:pt>
                <c:pt idx="309">
                  <c:v>43717.461886574078</c:v>
                </c:pt>
                <c:pt idx="310">
                  <c:v>43717.461898148147</c:v>
                </c:pt>
                <c:pt idx="311">
                  <c:v>43717.461909722224</c:v>
                </c:pt>
                <c:pt idx="312">
                  <c:v>43717.461921296293</c:v>
                </c:pt>
                <c:pt idx="313">
                  <c:v>43717.46193287037</c:v>
                </c:pt>
                <c:pt idx="314">
                  <c:v>43717.461944444447</c:v>
                </c:pt>
                <c:pt idx="315">
                  <c:v>43717.461956018517</c:v>
                </c:pt>
                <c:pt idx="316">
                  <c:v>43717.461967592593</c:v>
                </c:pt>
                <c:pt idx="317">
                  <c:v>43717.46197916667</c:v>
                </c:pt>
                <c:pt idx="318">
                  <c:v>43717.46199074074</c:v>
                </c:pt>
                <c:pt idx="319">
                  <c:v>43717.462002314816</c:v>
                </c:pt>
                <c:pt idx="320">
                  <c:v>43717.462013888886</c:v>
                </c:pt>
                <c:pt idx="321">
                  <c:v>43717.462025462963</c:v>
                </c:pt>
                <c:pt idx="322">
                  <c:v>43717.462037037039</c:v>
                </c:pt>
                <c:pt idx="323">
                  <c:v>43717.462048611109</c:v>
                </c:pt>
                <c:pt idx="324">
                  <c:v>43717.462060185186</c:v>
                </c:pt>
                <c:pt idx="325">
                  <c:v>43717.462071759262</c:v>
                </c:pt>
                <c:pt idx="326">
                  <c:v>43717.462083333332</c:v>
                </c:pt>
                <c:pt idx="327">
                  <c:v>43717.462094907409</c:v>
                </c:pt>
                <c:pt idx="328">
                  <c:v>43717.462106481478</c:v>
                </c:pt>
                <c:pt idx="329">
                  <c:v>43717.462118055555</c:v>
                </c:pt>
                <c:pt idx="330">
                  <c:v>43717.462129629632</c:v>
                </c:pt>
                <c:pt idx="331">
                  <c:v>43717.462141203701</c:v>
                </c:pt>
                <c:pt idx="332">
                  <c:v>43717.462152777778</c:v>
                </c:pt>
                <c:pt idx="333">
                  <c:v>43717.462164351855</c:v>
                </c:pt>
                <c:pt idx="334">
                  <c:v>43717.462175925924</c:v>
                </c:pt>
                <c:pt idx="335">
                  <c:v>43717.462187500001</c:v>
                </c:pt>
                <c:pt idx="336">
                  <c:v>43717.462199074071</c:v>
                </c:pt>
                <c:pt idx="337">
                  <c:v>43717.462210648147</c:v>
                </c:pt>
                <c:pt idx="338">
                  <c:v>43717.462222222224</c:v>
                </c:pt>
                <c:pt idx="339">
                  <c:v>43717.462233796294</c:v>
                </c:pt>
                <c:pt idx="340">
                  <c:v>43717.462245370371</c:v>
                </c:pt>
                <c:pt idx="341">
                  <c:v>43717.462256944447</c:v>
                </c:pt>
                <c:pt idx="342">
                  <c:v>43717.462268518517</c:v>
                </c:pt>
                <c:pt idx="343">
                  <c:v>43717.462280092594</c:v>
                </c:pt>
                <c:pt idx="344">
                  <c:v>43717.462291666663</c:v>
                </c:pt>
                <c:pt idx="345">
                  <c:v>43717.46230324074</c:v>
                </c:pt>
                <c:pt idx="346">
                  <c:v>43717.462314814817</c:v>
                </c:pt>
                <c:pt idx="347">
                  <c:v>43717.462326388886</c:v>
                </c:pt>
                <c:pt idx="348">
                  <c:v>43717.462337962963</c:v>
                </c:pt>
                <c:pt idx="349">
                  <c:v>43717.46234953704</c:v>
                </c:pt>
                <c:pt idx="350">
                  <c:v>43717.462361111109</c:v>
                </c:pt>
                <c:pt idx="351">
                  <c:v>43717.462372685186</c:v>
                </c:pt>
                <c:pt idx="352">
                  <c:v>43717.462384259263</c:v>
                </c:pt>
                <c:pt idx="353">
                  <c:v>43717.462395833332</c:v>
                </c:pt>
                <c:pt idx="354">
                  <c:v>43717.462407407409</c:v>
                </c:pt>
                <c:pt idx="355">
                  <c:v>43717.462418981479</c:v>
                </c:pt>
                <c:pt idx="356">
                  <c:v>43717.462430555555</c:v>
                </c:pt>
                <c:pt idx="357">
                  <c:v>43717.462442129632</c:v>
                </c:pt>
                <c:pt idx="358">
                  <c:v>43717.462453703702</c:v>
                </c:pt>
                <c:pt idx="359">
                  <c:v>43717.462465277778</c:v>
                </c:pt>
                <c:pt idx="360">
                  <c:v>43717.462476851855</c:v>
                </c:pt>
                <c:pt idx="361">
                  <c:v>43717.462488425925</c:v>
                </c:pt>
                <c:pt idx="362">
                  <c:v>43717.462500000001</c:v>
                </c:pt>
                <c:pt idx="363">
                  <c:v>43717.462511574071</c:v>
                </c:pt>
                <c:pt idx="364">
                  <c:v>43717.462523148148</c:v>
                </c:pt>
                <c:pt idx="365">
                  <c:v>43717.462534722225</c:v>
                </c:pt>
                <c:pt idx="366">
                  <c:v>43717.462546296294</c:v>
                </c:pt>
                <c:pt idx="367">
                  <c:v>43717.462557870371</c:v>
                </c:pt>
                <c:pt idx="368">
                  <c:v>43717.462569444448</c:v>
                </c:pt>
                <c:pt idx="369">
                  <c:v>43717.462581018517</c:v>
                </c:pt>
                <c:pt idx="370">
                  <c:v>43717.462592592594</c:v>
                </c:pt>
                <c:pt idx="371">
                  <c:v>43717.462604166663</c:v>
                </c:pt>
                <c:pt idx="372">
                  <c:v>43717.46261574074</c:v>
                </c:pt>
                <c:pt idx="373">
                  <c:v>43717.462627314817</c:v>
                </c:pt>
                <c:pt idx="374">
                  <c:v>43717.462638888886</c:v>
                </c:pt>
                <c:pt idx="375">
                  <c:v>43717.462650462963</c:v>
                </c:pt>
                <c:pt idx="376">
                  <c:v>43717.46266203704</c:v>
                </c:pt>
                <c:pt idx="377">
                  <c:v>43717.462673611109</c:v>
                </c:pt>
                <c:pt idx="378">
                  <c:v>43717.462685185186</c:v>
                </c:pt>
                <c:pt idx="379">
                  <c:v>43717.462696759256</c:v>
                </c:pt>
                <c:pt idx="380">
                  <c:v>43717.462708333333</c:v>
                </c:pt>
                <c:pt idx="381">
                  <c:v>43717.462719907409</c:v>
                </c:pt>
                <c:pt idx="382">
                  <c:v>43717.462731481479</c:v>
                </c:pt>
                <c:pt idx="383">
                  <c:v>43717.462743055556</c:v>
                </c:pt>
                <c:pt idx="384">
                  <c:v>43717.462754629632</c:v>
                </c:pt>
                <c:pt idx="385">
                  <c:v>43717.462766203702</c:v>
                </c:pt>
                <c:pt idx="386">
                  <c:v>43717.462777777779</c:v>
                </c:pt>
                <c:pt idx="387">
                  <c:v>43717.462789351855</c:v>
                </c:pt>
                <c:pt idx="388">
                  <c:v>43717.462800925925</c:v>
                </c:pt>
                <c:pt idx="389">
                  <c:v>43717.462812500002</c:v>
                </c:pt>
                <c:pt idx="390">
                  <c:v>43717.462824074071</c:v>
                </c:pt>
                <c:pt idx="391">
                  <c:v>43717.462835648148</c:v>
                </c:pt>
                <c:pt idx="392">
                  <c:v>43717.462847222225</c:v>
                </c:pt>
                <c:pt idx="393">
                  <c:v>43717.462858796294</c:v>
                </c:pt>
                <c:pt idx="394">
                  <c:v>43717.462870370371</c:v>
                </c:pt>
                <c:pt idx="395">
                  <c:v>43717.462881944448</c:v>
                </c:pt>
                <c:pt idx="396">
                  <c:v>43717.462893518517</c:v>
                </c:pt>
                <c:pt idx="397">
                  <c:v>43717.462905092594</c:v>
                </c:pt>
                <c:pt idx="398">
                  <c:v>43717.462916666664</c:v>
                </c:pt>
                <c:pt idx="399">
                  <c:v>43717.46292824074</c:v>
                </c:pt>
                <c:pt idx="400">
                  <c:v>43717.462939814817</c:v>
                </c:pt>
                <c:pt idx="401">
                  <c:v>43717.462951388887</c:v>
                </c:pt>
                <c:pt idx="402">
                  <c:v>43717.462962962964</c:v>
                </c:pt>
                <c:pt idx="403">
                  <c:v>43717.46297453704</c:v>
                </c:pt>
                <c:pt idx="404">
                  <c:v>43717.46298611111</c:v>
                </c:pt>
                <c:pt idx="405">
                  <c:v>43717.462997685187</c:v>
                </c:pt>
                <c:pt idx="406">
                  <c:v>43717.463009259256</c:v>
                </c:pt>
                <c:pt idx="407">
                  <c:v>43717.463020833333</c:v>
                </c:pt>
                <c:pt idx="408">
                  <c:v>43717.46303240741</c:v>
                </c:pt>
                <c:pt idx="409">
                  <c:v>43717.463043981479</c:v>
                </c:pt>
                <c:pt idx="410">
                  <c:v>43717.463055555556</c:v>
                </c:pt>
                <c:pt idx="411">
                  <c:v>43717.463067129633</c:v>
                </c:pt>
                <c:pt idx="412">
                  <c:v>43717.463078703702</c:v>
                </c:pt>
                <c:pt idx="413">
                  <c:v>43717.463090277779</c:v>
                </c:pt>
                <c:pt idx="414">
                  <c:v>43717.463101851848</c:v>
                </c:pt>
                <c:pt idx="415">
                  <c:v>43717.463113425925</c:v>
                </c:pt>
                <c:pt idx="416">
                  <c:v>43717.463125000002</c:v>
                </c:pt>
                <c:pt idx="417">
                  <c:v>43717.463136574072</c:v>
                </c:pt>
                <c:pt idx="418">
                  <c:v>43717.463148148148</c:v>
                </c:pt>
                <c:pt idx="419">
                  <c:v>43717.463159722225</c:v>
                </c:pt>
                <c:pt idx="420">
                  <c:v>43717.463171296295</c:v>
                </c:pt>
                <c:pt idx="421">
                  <c:v>43717.463182870371</c:v>
                </c:pt>
                <c:pt idx="422">
                  <c:v>43717.463194444441</c:v>
                </c:pt>
                <c:pt idx="423">
                  <c:v>43717.463206018518</c:v>
                </c:pt>
                <c:pt idx="424">
                  <c:v>43717.463217592594</c:v>
                </c:pt>
                <c:pt idx="425">
                  <c:v>43717.463229166664</c:v>
                </c:pt>
                <c:pt idx="426">
                  <c:v>43717.463240740741</c:v>
                </c:pt>
                <c:pt idx="427">
                  <c:v>43717.463252314818</c:v>
                </c:pt>
                <c:pt idx="428">
                  <c:v>43717.463263888887</c:v>
                </c:pt>
                <c:pt idx="429">
                  <c:v>43717.463275462964</c:v>
                </c:pt>
                <c:pt idx="430">
                  <c:v>43717.463287037041</c:v>
                </c:pt>
                <c:pt idx="431">
                  <c:v>43717.46329861111</c:v>
                </c:pt>
                <c:pt idx="432">
                  <c:v>43717.463310185187</c:v>
                </c:pt>
                <c:pt idx="433">
                  <c:v>43717.463321759256</c:v>
                </c:pt>
                <c:pt idx="434">
                  <c:v>43717.463333333333</c:v>
                </c:pt>
                <c:pt idx="435">
                  <c:v>43717.46334490741</c:v>
                </c:pt>
                <c:pt idx="436">
                  <c:v>43717.463356481479</c:v>
                </c:pt>
                <c:pt idx="437">
                  <c:v>43717.463368055556</c:v>
                </c:pt>
                <c:pt idx="438">
                  <c:v>43717.463379629633</c:v>
                </c:pt>
                <c:pt idx="439">
                  <c:v>43717.463391203702</c:v>
                </c:pt>
                <c:pt idx="440">
                  <c:v>43717.463402777779</c:v>
                </c:pt>
                <c:pt idx="441">
                  <c:v>43717.463414351849</c:v>
                </c:pt>
                <c:pt idx="442">
                  <c:v>43717.463425925926</c:v>
                </c:pt>
                <c:pt idx="443">
                  <c:v>43717.463437500002</c:v>
                </c:pt>
                <c:pt idx="444">
                  <c:v>43717.463449074072</c:v>
                </c:pt>
                <c:pt idx="445">
                  <c:v>43717.463460648149</c:v>
                </c:pt>
                <c:pt idx="446">
                  <c:v>43717.463472222225</c:v>
                </c:pt>
                <c:pt idx="447">
                  <c:v>43717.463483796295</c:v>
                </c:pt>
                <c:pt idx="448">
                  <c:v>43717.463495370372</c:v>
                </c:pt>
                <c:pt idx="449">
                  <c:v>43717.463506944441</c:v>
                </c:pt>
                <c:pt idx="450">
                  <c:v>43717.463518518518</c:v>
                </c:pt>
                <c:pt idx="451">
                  <c:v>43717.463530092595</c:v>
                </c:pt>
                <c:pt idx="452">
                  <c:v>43717.463541666664</c:v>
                </c:pt>
                <c:pt idx="453">
                  <c:v>43717.463553240741</c:v>
                </c:pt>
                <c:pt idx="454">
                  <c:v>43717.463564814818</c:v>
                </c:pt>
                <c:pt idx="455">
                  <c:v>43717.463576388887</c:v>
                </c:pt>
                <c:pt idx="456">
                  <c:v>43717.463587962964</c:v>
                </c:pt>
                <c:pt idx="457">
                  <c:v>43717.463599537034</c:v>
                </c:pt>
                <c:pt idx="458">
                  <c:v>43717.46361111111</c:v>
                </c:pt>
                <c:pt idx="459">
                  <c:v>43717.463622685187</c:v>
                </c:pt>
                <c:pt idx="460">
                  <c:v>43717.463634259257</c:v>
                </c:pt>
                <c:pt idx="461">
                  <c:v>43717.463645833333</c:v>
                </c:pt>
                <c:pt idx="462">
                  <c:v>43717.46365740741</c:v>
                </c:pt>
                <c:pt idx="463">
                  <c:v>43717.46366898148</c:v>
                </c:pt>
                <c:pt idx="464">
                  <c:v>43717.463680555556</c:v>
                </c:pt>
                <c:pt idx="465">
                  <c:v>43717.463692129626</c:v>
                </c:pt>
                <c:pt idx="466">
                  <c:v>43717.463703703703</c:v>
                </c:pt>
                <c:pt idx="467">
                  <c:v>43717.46371527778</c:v>
                </c:pt>
                <c:pt idx="468">
                  <c:v>43717.463726851849</c:v>
                </c:pt>
                <c:pt idx="469">
                  <c:v>43717.463738425926</c:v>
                </c:pt>
                <c:pt idx="470">
                  <c:v>43717.463750000003</c:v>
                </c:pt>
                <c:pt idx="471">
                  <c:v>43717.463761574072</c:v>
                </c:pt>
                <c:pt idx="472">
                  <c:v>43717.463773148149</c:v>
                </c:pt>
                <c:pt idx="473">
                  <c:v>43717.463784722226</c:v>
                </c:pt>
                <c:pt idx="474">
                  <c:v>43717.463796296295</c:v>
                </c:pt>
                <c:pt idx="475">
                  <c:v>43717.463807870372</c:v>
                </c:pt>
                <c:pt idx="476">
                  <c:v>43717.463819444441</c:v>
                </c:pt>
                <c:pt idx="477">
                  <c:v>43717.463831018518</c:v>
                </c:pt>
                <c:pt idx="478">
                  <c:v>43717.463842592595</c:v>
                </c:pt>
                <c:pt idx="479">
                  <c:v>43717.463854166665</c:v>
                </c:pt>
                <c:pt idx="480">
                  <c:v>43717.463865740741</c:v>
                </c:pt>
                <c:pt idx="481">
                  <c:v>43717.463877314818</c:v>
                </c:pt>
                <c:pt idx="482">
                  <c:v>43717.463888888888</c:v>
                </c:pt>
                <c:pt idx="483">
                  <c:v>43717.463900462964</c:v>
                </c:pt>
                <c:pt idx="484">
                  <c:v>43717.463912037034</c:v>
                </c:pt>
                <c:pt idx="485">
                  <c:v>43717.463923611111</c:v>
                </c:pt>
                <c:pt idx="486">
                  <c:v>43717.463935185187</c:v>
                </c:pt>
                <c:pt idx="487">
                  <c:v>43717.463946759257</c:v>
                </c:pt>
                <c:pt idx="488">
                  <c:v>43717.463958333334</c:v>
                </c:pt>
                <c:pt idx="489">
                  <c:v>43717.463969907411</c:v>
                </c:pt>
                <c:pt idx="490">
                  <c:v>43717.46398148148</c:v>
                </c:pt>
                <c:pt idx="491">
                  <c:v>43717.463993055557</c:v>
                </c:pt>
                <c:pt idx="492">
                  <c:v>43717.464004629626</c:v>
                </c:pt>
                <c:pt idx="493">
                  <c:v>43717.464016203703</c:v>
                </c:pt>
                <c:pt idx="494">
                  <c:v>43717.46402777778</c:v>
                </c:pt>
                <c:pt idx="495">
                  <c:v>43717.464039351849</c:v>
                </c:pt>
                <c:pt idx="496">
                  <c:v>43717.464050925926</c:v>
                </c:pt>
                <c:pt idx="497">
                  <c:v>43717.464062500003</c:v>
                </c:pt>
                <c:pt idx="498">
                  <c:v>43717.464074074072</c:v>
                </c:pt>
                <c:pt idx="499">
                  <c:v>43717.464085648149</c:v>
                </c:pt>
                <c:pt idx="500">
                  <c:v>43717.464097222219</c:v>
                </c:pt>
                <c:pt idx="501">
                  <c:v>43717.464108796295</c:v>
                </c:pt>
                <c:pt idx="502">
                  <c:v>43717.464120370372</c:v>
                </c:pt>
                <c:pt idx="503">
                  <c:v>43717.464131944442</c:v>
                </c:pt>
                <c:pt idx="504">
                  <c:v>43717.464143518519</c:v>
                </c:pt>
                <c:pt idx="505">
                  <c:v>43717.464155092595</c:v>
                </c:pt>
                <c:pt idx="506">
                  <c:v>43717.464166666665</c:v>
                </c:pt>
                <c:pt idx="507">
                  <c:v>43717.464178240742</c:v>
                </c:pt>
                <c:pt idx="508">
                  <c:v>43717.464189814818</c:v>
                </c:pt>
                <c:pt idx="509">
                  <c:v>43717.464201388888</c:v>
                </c:pt>
                <c:pt idx="510">
                  <c:v>43717.464212962965</c:v>
                </c:pt>
                <c:pt idx="511">
                  <c:v>43717.464224537034</c:v>
                </c:pt>
                <c:pt idx="512">
                  <c:v>43717.464236111111</c:v>
                </c:pt>
                <c:pt idx="513">
                  <c:v>43717.464247685188</c:v>
                </c:pt>
                <c:pt idx="514">
                  <c:v>43717.464259259257</c:v>
                </c:pt>
                <c:pt idx="515">
                  <c:v>43717.464270833334</c:v>
                </c:pt>
                <c:pt idx="516">
                  <c:v>43717.464282407411</c:v>
                </c:pt>
                <c:pt idx="517">
                  <c:v>43717.46429398148</c:v>
                </c:pt>
                <c:pt idx="518">
                  <c:v>43717.464305555557</c:v>
                </c:pt>
                <c:pt idx="519">
                  <c:v>43717.464317129627</c:v>
                </c:pt>
                <c:pt idx="520">
                  <c:v>43717.464328703703</c:v>
                </c:pt>
                <c:pt idx="521">
                  <c:v>43717.46434027778</c:v>
                </c:pt>
                <c:pt idx="522">
                  <c:v>43717.46435185185</c:v>
                </c:pt>
                <c:pt idx="523">
                  <c:v>43717.464363425926</c:v>
                </c:pt>
                <c:pt idx="524">
                  <c:v>43717.464375000003</c:v>
                </c:pt>
                <c:pt idx="525">
                  <c:v>43717.464386574073</c:v>
                </c:pt>
                <c:pt idx="526">
                  <c:v>43717.464398148149</c:v>
                </c:pt>
                <c:pt idx="527">
                  <c:v>43717.464409722219</c:v>
                </c:pt>
                <c:pt idx="528">
                  <c:v>43717.464421296296</c:v>
                </c:pt>
                <c:pt idx="529">
                  <c:v>43717.464432870373</c:v>
                </c:pt>
                <c:pt idx="530">
                  <c:v>43717.464444444442</c:v>
                </c:pt>
                <c:pt idx="531">
                  <c:v>43717.464456018519</c:v>
                </c:pt>
                <c:pt idx="532">
                  <c:v>43717.464467592596</c:v>
                </c:pt>
                <c:pt idx="533">
                  <c:v>43717.464479166665</c:v>
                </c:pt>
                <c:pt idx="534">
                  <c:v>43717.464490740742</c:v>
                </c:pt>
                <c:pt idx="535">
                  <c:v>43717.464502314811</c:v>
                </c:pt>
                <c:pt idx="536">
                  <c:v>43717.464513888888</c:v>
                </c:pt>
                <c:pt idx="537">
                  <c:v>43717.464525462965</c:v>
                </c:pt>
                <c:pt idx="538">
                  <c:v>43717.464537037034</c:v>
                </c:pt>
                <c:pt idx="539">
                  <c:v>43717.464548611111</c:v>
                </c:pt>
                <c:pt idx="540">
                  <c:v>43717.464560185188</c:v>
                </c:pt>
                <c:pt idx="541">
                  <c:v>43717.464571759258</c:v>
                </c:pt>
                <c:pt idx="542">
                  <c:v>43717.464583333334</c:v>
                </c:pt>
                <c:pt idx="543">
                  <c:v>43717.464594907404</c:v>
                </c:pt>
                <c:pt idx="544">
                  <c:v>43717.464606481481</c:v>
                </c:pt>
                <c:pt idx="545">
                  <c:v>43717.464618055557</c:v>
                </c:pt>
                <c:pt idx="546">
                  <c:v>43717.464629629627</c:v>
                </c:pt>
                <c:pt idx="547">
                  <c:v>43717.464641203704</c:v>
                </c:pt>
                <c:pt idx="548">
                  <c:v>43717.46465277778</c:v>
                </c:pt>
                <c:pt idx="549">
                  <c:v>43717.46466435185</c:v>
                </c:pt>
                <c:pt idx="550">
                  <c:v>43717.464675925927</c:v>
                </c:pt>
                <c:pt idx="551">
                  <c:v>43717.464687500003</c:v>
                </c:pt>
                <c:pt idx="552">
                  <c:v>43717.464699074073</c:v>
                </c:pt>
                <c:pt idx="553">
                  <c:v>43717.46471064815</c:v>
                </c:pt>
                <c:pt idx="554">
                  <c:v>43717.464722222219</c:v>
                </c:pt>
                <c:pt idx="555">
                  <c:v>43717.464733796296</c:v>
                </c:pt>
                <c:pt idx="556">
                  <c:v>43717.464745370373</c:v>
                </c:pt>
                <c:pt idx="557">
                  <c:v>43717.464756944442</c:v>
                </c:pt>
                <c:pt idx="558">
                  <c:v>43717.464768518519</c:v>
                </c:pt>
                <c:pt idx="559">
                  <c:v>43717.464780092596</c:v>
                </c:pt>
                <c:pt idx="560">
                  <c:v>43717.464791666665</c:v>
                </c:pt>
                <c:pt idx="561">
                  <c:v>43717.464803240742</c:v>
                </c:pt>
                <c:pt idx="562">
                  <c:v>43717.464814814812</c:v>
                </c:pt>
                <c:pt idx="563">
                  <c:v>43717.464826388888</c:v>
                </c:pt>
                <c:pt idx="564">
                  <c:v>43717.464837962965</c:v>
                </c:pt>
                <c:pt idx="565">
                  <c:v>43717.464849537035</c:v>
                </c:pt>
                <c:pt idx="566">
                  <c:v>43717.464861111112</c:v>
                </c:pt>
                <c:pt idx="567">
                  <c:v>43717.464872685188</c:v>
                </c:pt>
                <c:pt idx="568">
                  <c:v>43717.464884259258</c:v>
                </c:pt>
                <c:pt idx="569">
                  <c:v>43717.464895833335</c:v>
                </c:pt>
                <c:pt idx="570">
                  <c:v>43717.464907407404</c:v>
                </c:pt>
                <c:pt idx="571">
                  <c:v>43717.464918981481</c:v>
                </c:pt>
                <c:pt idx="572">
                  <c:v>43717.464930555558</c:v>
                </c:pt>
                <c:pt idx="573">
                  <c:v>43717.464942129627</c:v>
                </c:pt>
                <c:pt idx="574">
                  <c:v>43717.464953703704</c:v>
                </c:pt>
                <c:pt idx="575">
                  <c:v>43717.464965277781</c:v>
                </c:pt>
                <c:pt idx="576">
                  <c:v>43717.46497685185</c:v>
                </c:pt>
                <c:pt idx="577">
                  <c:v>43717.464988425927</c:v>
                </c:pt>
                <c:pt idx="578">
                  <c:v>43717.464999999997</c:v>
                </c:pt>
                <c:pt idx="579">
                  <c:v>43717.465011574073</c:v>
                </c:pt>
                <c:pt idx="580">
                  <c:v>43717.46502314815</c:v>
                </c:pt>
                <c:pt idx="581">
                  <c:v>43717.46503472222</c:v>
                </c:pt>
                <c:pt idx="582">
                  <c:v>43717.465046296296</c:v>
                </c:pt>
                <c:pt idx="583">
                  <c:v>43717.465057870373</c:v>
                </c:pt>
                <c:pt idx="584">
                  <c:v>43717.465069444443</c:v>
                </c:pt>
                <c:pt idx="585">
                  <c:v>43717.465081018519</c:v>
                </c:pt>
                <c:pt idx="586">
                  <c:v>43717.465092592596</c:v>
                </c:pt>
                <c:pt idx="587">
                  <c:v>43717.465104166666</c:v>
                </c:pt>
                <c:pt idx="588">
                  <c:v>43717.465115740742</c:v>
                </c:pt>
                <c:pt idx="589">
                  <c:v>43717.465127314812</c:v>
                </c:pt>
                <c:pt idx="590">
                  <c:v>43717.465138888889</c:v>
                </c:pt>
                <c:pt idx="591">
                  <c:v>43717.465150462966</c:v>
                </c:pt>
                <c:pt idx="592">
                  <c:v>43717.465162037035</c:v>
                </c:pt>
                <c:pt idx="593">
                  <c:v>43717.465173611112</c:v>
                </c:pt>
                <c:pt idx="594">
                  <c:v>43717.465185185189</c:v>
                </c:pt>
                <c:pt idx="595">
                  <c:v>43717.465196759258</c:v>
                </c:pt>
                <c:pt idx="596">
                  <c:v>43717.465208333335</c:v>
                </c:pt>
                <c:pt idx="597">
                  <c:v>43717.465219907404</c:v>
                </c:pt>
                <c:pt idx="598">
                  <c:v>43717.465231481481</c:v>
                </c:pt>
                <c:pt idx="599">
                  <c:v>43717.465243055558</c:v>
                </c:pt>
                <c:pt idx="600">
                  <c:v>43717.465254629627</c:v>
                </c:pt>
                <c:pt idx="601">
                  <c:v>43717.465266203704</c:v>
                </c:pt>
                <c:pt idx="602">
                  <c:v>43717.465277777781</c:v>
                </c:pt>
                <c:pt idx="603">
                  <c:v>43717.465289351851</c:v>
                </c:pt>
                <c:pt idx="604">
                  <c:v>43717.465300925927</c:v>
                </c:pt>
                <c:pt idx="605">
                  <c:v>43717.465312499997</c:v>
                </c:pt>
                <c:pt idx="606">
                  <c:v>43717.465324074074</c:v>
                </c:pt>
                <c:pt idx="607">
                  <c:v>43717.46533564815</c:v>
                </c:pt>
                <c:pt idx="608">
                  <c:v>43717.46534722222</c:v>
                </c:pt>
                <c:pt idx="609">
                  <c:v>43717.465358796297</c:v>
                </c:pt>
                <c:pt idx="610">
                  <c:v>43717.465370370373</c:v>
                </c:pt>
                <c:pt idx="611">
                  <c:v>43717.465381944443</c:v>
                </c:pt>
                <c:pt idx="612">
                  <c:v>43717.46539351852</c:v>
                </c:pt>
                <c:pt idx="613">
                  <c:v>43717.465405092589</c:v>
                </c:pt>
                <c:pt idx="614">
                  <c:v>43717.465416666666</c:v>
                </c:pt>
                <c:pt idx="615">
                  <c:v>43717.465428240743</c:v>
                </c:pt>
                <c:pt idx="616">
                  <c:v>43717.465439814812</c:v>
                </c:pt>
                <c:pt idx="617">
                  <c:v>43717.465451388889</c:v>
                </c:pt>
                <c:pt idx="618">
                  <c:v>43717.465462962966</c:v>
                </c:pt>
                <c:pt idx="619">
                  <c:v>43717.465474537035</c:v>
                </c:pt>
                <c:pt idx="620">
                  <c:v>43717.465486111112</c:v>
                </c:pt>
                <c:pt idx="621">
                  <c:v>43717.465497685182</c:v>
                </c:pt>
                <c:pt idx="622">
                  <c:v>43717.465509259258</c:v>
                </c:pt>
                <c:pt idx="623">
                  <c:v>43717.465520833335</c:v>
                </c:pt>
                <c:pt idx="624">
                  <c:v>43717.465532407405</c:v>
                </c:pt>
                <c:pt idx="625">
                  <c:v>43717.465543981481</c:v>
                </c:pt>
                <c:pt idx="626">
                  <c:v>43717.465555555558</c:v>
                </c:pt>
                <c:pt idx="627">
                  <c:v>43717.465567129628</c:v>
                </c:pt>
                <c:pt idx="628">
                  <c:v>43717.465578703705</c:v>
                </c:pt>
                <c:pt idx="629">
                  <c:v>43717.465590277781</c:v>
                </c:pt>
                <c:pt idx="630">
                  <c:v>43717.465601851851</c:v>
                </c:pt>
                <c:pt idx="631">
                  <c:v>43717.465613425928</c:v>
                </c:pt>
                <c:pt idx="632">
                  <c:v>43717.465624999997</c:v>
                </c:pt>
                <c:pt idx="633">
                  <c:v>43717.465636574074</c:v>
                </c:pt>
                <c:pt idx="634">
                  <c:v>43717.465648148151</c:v>
                </c:pt>
                <c:pt idx="635">
                  <c:v>43717.46565972222</c:v>
                </c:pt>
                <c:pt idx="636">
                  <c:v>43717.465671296297</c:v>
                </c:pt>
                <c:pt idx="637">
                  <c:v>43717.465682870374</c:v>
                </c:pt>
                <c:pt idx="638">
                  <c:v>43717.465694444443</c:v>
                </c:pt>
                <c:pt idx="639">
                  <c:v>43717.46570601852</c:v>
                </c:pt>
                <c:pt idx="640">
                  <c:v>43717.465717592589</c:v>
                </c:pt>
                <c:pt idx="641">
                  <c:v>43717.465729166666</c:v>
                </c:pt>
                <c:pt idx="642">
                  <c:v>43717.465740740743</c:v>
                </c:pt>
                <c:pt idx="643">
                  <c:v>43717.465752314813</c:v>
                </c:pt>
                <c:pt idx="644">
                  <c:v>43717.465763888889</c:v>
                </c:pt>
                <c:pt idx="645">
                  <c:v>43717.465775462966</c:v>
                </c:pt>
                <c:pt idx="646">
                  <c:v>43717.465787037036</c:v>
                </c:pt>
                <c:pt idx="647">
                  <c:v>43717.465798611112</c:v>
                </c:pt>
                <c:pt idx="648">
                  <c:v>43717.465810185182</c:v>
                </c:pt>
                <c:pt idx="649">
                  <c:v>43717.465821759259</c:v>
                </c:pt>
                <c:pt idx="650">
                  <c:v>43717.465833333335</c:v>
                </c:pt>
                <c:pt idx="651">
                  <c:v>43717.465844907405</c:v>
                </c:pt>
                <c:pt idx="652">
                  <c:v>43717.465856481482</c:v>
                </c:pt>
                <c:pt idx="653">
                  <c:v>43717.465868055559</c:v>
                </c:pt>
                <c:pt idx="654">
                  <c:v>43717.465879629628</c:v>
                </c:pt>
                <c:pt idx="655">
                  <c:v>43717.465891203705</c:v>
                </c:pt>
                <c:pt idx="656">
                  <c:v>43717.465902777774</c:v>
                </c:pt>
                <c:pt idx="657">
                  <c:v>43717.465914351851</c:v>
                </c:pt>
                <c:pt idx="658">
                  <c:v>43717.465925925928</c:v>
                </c:pt>
                <c:pt idx="659">
                  <c:v>43717.465937499997</c:v>
                </c:pt>
                <c:pt idx="660">
                  <c:v>43717.465949074074</c:v>
                </c:pt>
                <c:pt idx="661">
                  <c:v>43717.465960648151</c:v>
                </c:pt>
                <c:pt idx="662">
                  <c:v>43717.46597222222</c:v>
                </c:pt>
                <c:pt idx="663">
                  <c:v>43717.465983796297</c:v>
                </c:pt>
                <c:pt idx="664">
                  <c:v>43717.465995370374</c:v>
                </c:pt>
                <c:pt idx="665">
                  <c:v>43717.466006944444</c:v>
                </c:pt>
                <c:pt idx="666">
                  <c:v>43717.46601851852</c:v>
                </c:pt>
                <c:pt idx="667">
                  <c:v>43717.46603009259</c:v>
                </c:pt>
                <c:pt idx="668">
                  <c:v>43717.466041666667</c:v>
                </c:pt>
                <c:pt idx="669">
                  <c:v>43717.466053240743</c:v>
                </c:pt>
                <c:pt idx="670">
                  <c:v>43717.466064814813</c:v>
                </c:pt>
                <c:pt idx="671">
                  <c:v>43717.46607638889</c:v>
                </c:pt>
                <c:pt idx="672">
                  <c:v>43717.466087962966</c:v>
                </c:pt>
                <c:pt idx="673">
                  <c:v>43717.466099537036</c:v>
                </c:pt>
                <c:pt idx="674">
                  <c:v>43717.466111111113</c:v>
                </c:pt>
                <c:pt idx="675">
                  <c:v>43717.466122685182</c:v>
                </c:pt>
                <c:pt idx="676">
                  <c:v>43717.466134259259</c:v>
                </c:pt>
                <c:pt idx="677">
                  <c:v>43717.466145833336</c:v>
                </c:pt>
                <c:pt idx="678">
                  <c:v>43717.466157407405</c:v>
                </c:pt>
                <c:pt idx="679">
                  <c:v>43717.466168981482</c:v>
                </c:pt>
                <c:pt idx="680">
                  <c:v>43717.466180555559</c:v>
                </c:pt>
                <c:pt idx="681">
                  <c:v>43717.466192129628</c:v>
                </c:pt>
                <c:pt idx="682">
                  <c:v>43717.466203703705</c:v>
                </c:pt>
                <c:pt idx="683">
                  <c:v>43717.466215277775</c:v>
                </c:pt>
                <c:pt idx="684">
                  <c:v>43717.466226851851</c:v>
                </c:pt>
                <c:pt idx="685">
                  <c:v>43717.466238425928</c:v>
                </c:pt>
                <c:pt idx="686">
                  <c:v>43717.466249999998</c:v>
                </c:pt>
                <c:pt idx="687">
                  <c:v>43717.466261574074</c:v>
                </c:pt>
                <c:pt idx="688">
                  <c:v>43717.466273148151</c:v>
                </c:pt>
                <c:pt idx="689">
                  <c:v>43717.466284722221</c:v>
                </c:pt>
                <c:pt idx="690">
                  <c:v>43717.466296296298</c:v>
                </c:pt>
                <c:pt idx="691">
                  <c:v>43717.466307870367</c:v>
                </c:pt>
                <c:pt idx="692">
                  <c:v>43717.466319444444</c:v>
                </c:pt>
                <c:pt idx="693">
                  <c:v>43717.466331018521</c:v>
                </c:pt>
                <c:pt idx="694">
                  <c:v>43717.46634259259</c:v>
                </c:pt>
                <c:pt idx="695">
                  <c:v>43717.466354166667</c:v>
                </c:pt>
                <c:pt idx="696">
                  <c:v>43717.466365740744</c:v>
                </c:pt>
                <c:pt idx="697">
                  <c:v>43717.466377314813</c:v>
                </c:pt>
                <c:pt idx="698">
                  <c:v>43717.46638888889</c:v>
                </c:pt>
                <c:pt idx="699">
                  <c:v>43717.466400462959</c:v>
                </c:pt>
                <c:pt idx="700">
                  <c:v>43717.466412037036</c:v>
                </c:pt>
                <c:pt idx="701">
                  <c:v>43717.466423611113</c:v>
                </c:pt>
                <c:pt idx="702">
                  <c:v>43717.466435185182</c:v>
                </c:pt>
                <c:pt idx="703">
                  <c:v>43717.466446759259</c:v>
                </c:pt>
                <c:pt idx="704">
                  <c:v>43717.466458333336</c:v>
                </c:pt>
                <c:pt idx="705">
                  <c:v>43717.466469907406</c:v>
                </c:pt>
                <c:pt idx="706">
                  <c:v>43717.466481481482</c:v>
                </c:pt>
                <c:pt idx="707">
                  <c:v>43717.466493055559</c:v>
                </c:pt>
                <c:pt idx="708">
                  <c:v>43717.466504629629</c:v>
                </c:pt>
                <c:pt idx="709">
                  <c:v>43717.466516203705</c:v>
                </c:pt>
                <c:pt idx="710">
                  <c:v>43717.466527777775</c:v>
                </c:pt>
                <c:pt idx="711">
                  <c:v>43717.466539351852</c:v>
                </c:pt>
                <c:pt idx="712">
                  <c:v>43717.466550925928</c:v>
                </c:pt>
                <c:pt idx="713">
                  <c:v>43717.466562499998</c:v>
                </c:pt>
                <c:pt idx="714">
                  <c:v>43717.466574074075</c:v>
                </c:pt>
                <c:pt idx="715">
                  <c:v>43717.466585648152</c:v>
                </c:pt>
                <c:pt idx="716">
                  <c:v>43717.466597222221</c:v>
                </c:pt>
                <c:pt idx="717">
                  <c:v>43717.466608796298</c:v>
                </c:pt>
                <c:pt idx="718">
                  <c:v>43717.466620370367</c:v>
                </c:pt>
                <c:pt idx="719">
                  <c:v>43717.466631944444</c:v>
                </c:pt>
                <c:pt idx="720">
                  <c:v>43717.466643518521</c:v>
                </c:pt>
                <c:pt idx="721">
                  <c:v>43717.46665509259</c:v>
                </c:pt>
                <c:pt idx="722">
                  <c:v>43717.466666666667</c:v>
                </c:pt>
                <c:pt idx="723">
                  <c:v>43717.466678240744</c:v>
                </c:pt>
                <c:pt idx="724">
                  <c:v>43717.466689814813</c:v>
                </c:pt>
                <c:pt idx="725">
                  <c:v>43717.46670138889</c:v>
                </c:pt>
                <c:pt idx="726">
                  <c:v>43717.46671296296</c:v>
                </c:pt>
                <c:pt idx="727">
                  <c:v>43717.466724537036</c:v>
                </c:pt>
                <c:pt idx="728">
                  <c:v>43717.466736111113</c:v>
                </c:pt>
                <c:pt idx="729">
                  <c:v>43717.466747685183</c:v>
                </c:pt>
                <c:pt idx="730">
                  <c:v>43717.46675925926</c:v>
                </c:pt>
                <c:pt idx="731">
                  <c:v>43717.466770833336</c:v>
                </c:pt>
                <c:pt idx="732">
                  <c:v>43717.466782407406</c:v>
                </c:pt>
                <c:pt idx="733">
                  <c:v>43717.466793981483</c:v>
                </c:pt>
                <c:pt idx="734">
                  <c:v>43717.466805555552</c:v>
                </c:pt>
                <c:pt idx="735">
                  <c:v>43717.466817129629</c:v>
                </c:pt>
                <c:pt idx="736">
                  <c:v>43717.466828703706</c:v>
                </c:pt>
                <c:pt idx="737">
                  <c:v>43717.466840277775</c:v>
                </c:pt>
                <c:pt idx="738">
                  <c:v>43717.466851851852</c:v>
                </c:pt>
                <c:pt idx="739">
                  <c:v>43717.466863425929</c:v>
                </c:pt>
                <c:pt idx="740">
                  <c:v>43717.466874999998</c:v>
                </c:pt>
                <c:pt idx="741">
                  <c:v>43717.466886574075</c:v>
                </c:pt>
                <c:pt idx="742">
                  <c:v>43717.466898148145</c:v>
                </c:pt>
                <c:pt idx="743">
                  <c:v>43717.466909722221</c:v>
                </c:pt>
                <c:pt idx="744">
                  <c:v>43717.466921296298</c:v>
                </c:pt>
                <c:pt idx="745">
                  <c:v>43717.466932870368</c:v>
                </c:pt>
                <c:pt idx="746">
                  <c:v>43717.466944444444</c:v>
                </c:pt>
                <c:pt idx="747">
                  <c:v>43717.466956018521</c:v>
                </c:pt>
                <c:pt idx="748">
                  <c:v>43717.466967592591</c:v>
                </c:pt>
                <c:pt idx="749">
                  <c:v>43717.466979166667</c:v>
                </c:pt>
                <c:pt idx="750">
                  <c:v>43717.466990740744</c:v>
                </c:pt>
                <c:pt idx="751">
                  <c:v>43717.467002314814</c:v>
                </c:pt>
                <c:pt idx="752">
                  <c:v>43717.467013888891</c:v>
                </c:pt>
                <c:pt idx="753">
                  <c:v>43717.46702546296</c:v>
                </c:pt>
                <c:pt idx="754">
                  <c:v>43717.467037037037</c:v>
                </c:pt>
                <c:pt idx="755">
                  <c:v>43717.467048611114</c:v>
                </c:pt>
                <c:pt idx="756">
                  <c:v>43717.467060185183</c:v>
                </c:pt>
                <c:pt idx="757">
                  <c:v>43717.46707175926</c:v>
                </c:pt>
                <c:pt idx="758">
                  <c:v>43717.467083333337</c:v>
                </c:pt>
                <c:pt idx="759">
                  <c:v>43717.467094907406</c:v>
                </c:pt>
                <c:pt idx="760">
                  <c:v>43717.467106481483</c:v>
                </c:pt>
                <c:pt idx="761">
                  <c:v>43717.467118055552</c:v>
                </c:pt>
                <c:pt idx="762">
                  <c:v>43717.467129629629</c:v>
                </c:pt>
                <c:pt idx="763">
                  <c:v>43717.467141203706</c:v>
                </c:pt>
                <c:pt idx="764">
                  <c:v>43717.467152777775</c:v>
                </c:pt>
                <c:pt idx="765">
                  <c:v>43717.467164351852</c:v>
                </c:pt>
                <c:pt idx="766">
                  <c:v>43717.467175925929</c:v>
                </c:pt>
                <c:pt idx="767">
                  <c:v>43717.467187499999</c:v>
                </c:pt>
                <c:pt idx="768">
                  <c:v>43717.467199074075</c:v>
                </c:pt>
                <c:pt idx="769">
                  <c:v>43717.467210648145</c:v>
                </c:pt>
                <c:pt idx="770">
                  <c:v>43717.467222222222</c:v>
                </c:pt>
                <c:pt idx="771">
                  <c:v>43717.467233796298</c:v>
                </c:pt>
                <c:pt idx="772">
                  <c:v>43717.467245370368</c:v>
                </c:pt>
                <c:pt idx="773">
                  <c:v>43717.467256944445</c:v>
                </c:pt>
                <c:pt idx="774">
                  <c:v>43717.467268518521</c:v>
                </c:pt>
                <c:pt idx="775">
                  <c:v>43717.467280092591</c:v>
                </c:pt>
                <c:pt idx="776">
                  <c:v>43717.467291666668</c:v>
                </c:pt>
                <c:pt idx="777">
                  <c:v>43717.467303240737</c:v>
                </c:pt>
                <c:pt idx="778">
                  <c:v>43717.467314814814</c:v>
                </c:pt>
                <c:pt idx="779">
                  <c:v>43717.467326388891</c:v>
                </c:pt>
                <c:pt idx="780">
                  <c:v>43717.46733796296</c:v>
                </c:pt>
                <c:pt idx="781">
                  <c:v>43717.467349537037</c:v>
                </c:pt>
                <c:pt idx="782">
                  <c:v>43717.467361111114</c:v>
                </c:pt>
                <c:pt idx="783">
                  <c:v>43717.467372685183</c:v>
                </c:pt>
                <c:pt idx="784">
                  <c:v>43717.46738425926</c:v>
                </c:pt>
                <c:pt idx="785">
                  <c:v>43717.467395833337</c:v>
                </c:pt>
                <c:pt idx="786">
                  <c:v>43717.467407407406</c:v>
                </c:pt>
                <c:pt idx="787">
                  <c:v>43717.467418981483</c:v>
                </c:pt>
                <c:pt idx="788">
                  <c:v>43717.467430555553</c:v>
                </c:pt>
                <c:pt idx="789">
                  <c:v>43717.467442129629</c:v>
                </c:pt>
                <c:pt idx="790">
                  <c:v>43717.467453703706</c:v>
                </c:pt>
                <c:pt idx="791">
                  <c:v>43717.467465277776</c:v>
                </c:pt>
                <c:pt idx="792">
                  <c:v>43717.467476851853</c:v>
                </c:pt>
                <c:pt idx="793">
                  <c:v>43717.467488425929</c:v>
                </c:pt>
                <c:pt idx="794">
                  <c:v>43717.467499999999</c:v>
                </c:pt>
                <c:pt idx="795">
                  <c:v>43717.467511574076</c:v>
                </c:pt>
                <c:pt idx="796">
                  <c:v>43717.467523148145</c:v>
                </c:pt>
                <c:pt idx="797">
                  <c:v>43717.467534722222</c:v>
                </c:pt>
                <c:pt idx="798">
                  <c:v>43717.467546296299</c:v>
                </c:pt>
                <c:pt idx="799">
                  <c:v>43717.467557870368</c:v>
                </c:pt>
                <c:pt idx="800">
                  <c:v>43717.467569444445</c:v>
                </c:pt>
                <c:pt idx="801">
                  <c:v>43717.467581018522</c:v>
                </c:pt>
                <c:pt idx="802">
                  <c:v>43717.467592592591</c:v>
                </c:pt>
                <c:pt idx="803">
                  <c:v>43717.467604166668</c:v>
                </c:pt>
                <c:pt idx="804">
                  <c:v>43717.467615740738</c:v>
                </c:pt>
                <c:pt idx="805">
                  <c:v>43717.467627314814</c:v>
                </c:pt>
                <c:pt idx="806">
                  <c:v>43717.467638888891</c:v>
                </c:pt>
                <c:pt idx="807">
                  <c:v>43717.467650462961</c:v>
                </c:pt>
                <c:pt idx="808">
                  <c:v>43717.467662037037</c:v>
                </c:pt>
                <c:pt idx="809">
                  <c:v>43717.467673611114</c:v>
                </c:pt>
                <c:pt idx="810">
                  <c:v>43717.467685185184</c:v>
                </c:pt>
                <c:pt idx="811">
                  <c:v>43717.46769675926</c:v>
                </c:pt>
                <c:pt idx="812">
                  <c:v>43717.46770833333</c:v>
                </c:pt>
                <c:pt idx="813">
                  <c:v>43717.467719907407</c:v>
                </c:pt>
                <c:pt idx="814">
                  <c:v>43717.467731481483</c:v>
                </c:pt>
                <c:pt idx="815">
                  <c:v>43717.467743055553</c:v>
                </c:pt>
                <c:pt idx="816">
                  <c:v>43717.46775462963</c:v>
                </c:pt>
                <c:pt idx="817">
                  <c:v>43717.467766203707</c:v>
                </c:pt>
                <c:pt idx="818">
                  <c:v>43717.467777777776</c:v>
                </c:pt>
                <c:pt idx="819">
                  <c:v>43717.467789351853</c:v>
                </c:pt>
                <c:pt idx="820">
                  <c:v>43717.467800925922</c:v>
                </c:pt>
                <c:pt idx="821">
                  <c:v>43717.467812499999</c:v>
                </c:pt>
                <c:pt idx="822">
                  <c:v>43717.467824074076</c:v>
                </c:pt>
                <c:pt idx="823">
                  <c:v>43717.467835648145</c:v>
                </c:pt>
                <c:pt idx="824">
                  <c:v>43717.467847222222</c:v>
                </c:pt>
                <c:pt idx="825">
                  <c:v>43717.467858796299</c:v>
                </c:pt>
                <c:pt idx="826">
                  <c:v>43717.467870370368</c:v>
                </c:pt>
                <c:pt idx="827">
                  <c:v>43717.467881944445</c:v>
                </c:pt>
                <c:pt idx="828">
                  <c:v>43717.467893518522</c:v>
                </c:pt>
                <c:pt idx="829">
                  <c:v>43717.467905092592</c:v>
                </c:pt>
                <c:pt idx="830">
                  <c:v>43717.467916666668</c:v>
                </c:pt>
                <c:pt idx="831">
                  <c:v>43717.467928240738</c:v>
                </c:pt>
                <c:pt idx="832">
                  <c:v>43717.467939814815</c:v>
                </c:pt>
                <c:pt idx="833">
                  <c:v>43717.467951388891</c:v>
                </c:pt>
                <c:pt idx="834">
                  <c:v>43717.467962962961</c:v>
                </c:pt>
                <c:pt idx="835">
                  <c:v>43717.467974537038</c:v>
                </c:pt>
                <c:pt idx="836">
                  <c:v>43717.467986111114</c:v>
                </c:pt>
                <c:pt idx="837">
                  <c:v>43717.467997685184</c:v>
                </c:pt>
                <c:pt idx="838">
                  <c:v>43717.468009259261</c:v>
                </c:pt>
                <c:pt idx="839">
                  <c:v>43717.46802083333</c:v>
                </c:pt>
                <c:pt idx="840">
                  <c:v>43717.468032407407</c:v>
                </c:pt>
                <c:pt idx="841">
                  <c:v>43717.468043981484</c:v>
                </c:pt>
                <c:pt idx="842">
                  <c:v>43717.468055555553</c:v>
                </c:pt>
                <c:pt idx="843">
                  <c:v>43717.46806712963</c:v>
                </c:pt>
                <c:pt idx="844">
                  <c:v>43717.468078703707</c:v>
                </c:pt>
                <c:pt idx="845">
                  <c:v>43717.468090277776</c:v>
                </c:pt>
                <c:pt idx="846">
                  <c:v>43717.468101851853</c:v>
                </c:pt>
                <c:pt idx="847">
                  <c:v>43717.468113425923</c:v>
                </c:pt>
                <c:pt idx="848">
                  <c:v>43717.468124999999</c:v>
                </c:pt>
                <c:pt idx="849">
                  <c:v>43717.468136574076</c:v>
                </c:pt>
                <c:pt idx="850">
                  <c:v>43717.468148148146</c:v>
                </c:pt>
                <c:pt idx="851">
                  <c:v>43717.468159722222</c:v>
                </c:pt>
                <c:pt idx="852">
                  <c:v>43717.468171296299</c:v>
                </c:pt>
                <c:pt idx="853">
                  <c:v>43717.468182870369</c:v>
                </c:pt>
                <c:pt idx="854">
                  <c:v>43717.468194444446</c:v>
                </c:pt>
                <c:pt idx="855">
                  <c:v>43717.468206018515</c:v>
                </c:pt>
                <c:pt idx="856">
                  <c:v>43717.468217592592</c:v>
                </c:pt>
                <c:pt idx="857">
                  <c:v>43717.468229166669</c:v>
                </c:pt>
                <c:pt idx="858">
                  <c:v>43717.468240740738</c:v>
                </c:pt>
                <c:pt idx="859">
                  <c:v>43717.468252314815</c:v>
                </c:pt>
                <c:pt idx="860">
                  <c:v>43717.468263888892</c:v>
                </c:pt>
                <c:pt idx="861">
                  <c:v>43717.468275462961</c:v>
                </c:pt>
                <c:pt idx="862">
                  <c:v>43717.468287037038</c:v>
                </c:pt>
                <c:pt idx="863">
                  <c:v>43717.468298611115</c:v>
                </c:pt>
                <c:pt idx="864">
                  <c:v>43717.468310185184</c:v>
                </c:pt>
                <c:pt idx="865">
                  <c:v>43717.468321759261</c:v>
                </c:pt>
                <c:pt idx="866">
                  <c:v>43717.468333333331</c:v>
                </c:pt>
                <c:pt idx="867">
                  <c:v>43717.468344907407</c:v>
                </c:pt>
                <c:pt idx="868">
                  <c:v>43717.468356481484</c:v>
                </c:pt>
                <c:pt idx="869">
                  <c:v>43717.468368055554</c:v>
                </c:pt>
                <c:pt idx="870">
                  <c:v>43717.46837962963</c:v>
                </c:pt>
                <c:pt idx="871">
                  <c:v>43717.468391203707</c:v>
                </c:pt>
                <c:pt idx="872">
                  <c:v>43717.468402777777</c:v>
                </c:pt>
                <c:pt idx="873">
                  <c:v>43717.468414351853</c:v>
                </c:pt>
                <c:pt idx="874">
                  <c:v>43717.468425925923</c:v>
                </c:pt>
                <c:pt idx="875">
                  <c:v>43717.4684375</c:v>
                </c:pt>
                <c:pt idx="876">
                  <c:v>43717.468449074076</c:v>
                </c:pt>
                <c:pt idx="877">
                  <c:v>43717.468460648146</c:v>
                </c:pt>
                <c:pt idx="878">
                  <c:v>43717.468472222223</c:v>
                </c:pt>
                <c:pt idx="879">
                  <c:v>43717.4684837963</c:v>
                </c:pt>
                <c:pt idx="880">
                  <c:v>43717.468495370369</c:v>
                </c:pt>
                <c:pt idx="881">
                  <c:v>43717.468506944446</c:v>
                </c:pt>
                <c:pt idx="882">
                  <c:v>43717.468518518515</c:v>
                </c:pt>
                <c:pt idx="883">
                  <c:v>43717.468530092592</c:v>
                </c:pt>
                <c:pt idx="884">
                  <c:v>43717.468541666669</c:v>
                </c:pt>
                <c:pt idx="885">
                  <c:v>43717.468553240738</c:v>
                </c:pt>
                <c:pt idx="886">
                  <c:v>43717.468564814815</c:v>
                </c:pt>
                <c:pt idx="887">
                  <c:v>43717.468576388892</c:v>
                </c:pt>
                <c:pt idx="888">
                  <c:v>43717.468587962961</c:v>
                </c:pt>
                <c:pt idx="889">
                  <c:v>43717.468599537038</c:v>
                </c:pt>
                <c:pt idx="890">
                  <c:v>43717.468611111108</c:v>
                </c:pt>
                <c:pt idx="891">
                  <c:v>43717.468622685185</c:v>
                </c:pt>
                <c:pt idx="892">
                  <c:v>43717.468634259261</c:v>
                </c:pt>
                <c:pt idx="893">
                  <c:v>43717.468645833331</c:v>
                </c:pt>
                <c:pt idx="894">
                  <c:v>43717.468657407408</c:v>
                </c:pt>
                <c:pt idx="895">
                  <c:v>43717.468668981484</c:v>
                </c:pt>
                <c:pt idx="896">
                  <c:v>43717.468680555554</c:v>
                </c:pt>
                <c:pt idx="897">
                  <c:v>43717.468692129631</c:v>
                </c:pt>
                <c:pt idx="898">
                  <c:v>43717.4687037037</c:v>
                </c:pt>
                <c:pt idx="899">
                  <c:v>43717.468715277777</c:v>
                </c:pt>
                <c:pt idx="900">
                  <c:v>43717.468726851854</c:v>
                </c:pt>
                <c:pt idx="901">
                  <c:v>43717.468738425923</c:v>
                </c:pt>
                <c:pt idx="902">
                  <c:v>43717.46875</c:v>
                </c:pt>
                <c:pt idx="903">
                  <c:v>43717.468761574077</c:v>
                </c:pt>
                <c:pt idx="904">
                  <c:v>43717.468773148146</c:v>
                </c:pt>
                <c:pt idx="905">
                  <c:v>43717.468784722223</c:v>
                </c:pt>
                <c:pt idx="906">
                  <c:v>43717.4687962963</c:v>
                </c:pt>
                <c:pt idx="907">
                  <c:v>43717.468807870369</c:v>
                </c:pt>
                <c:pt idx="908">
                  <c:v>43717.468819444446</c:v>
                </c:pt>
                <c:pt idx="909">
                  <c:v>43717.468831018516</c:v>
                </c:pt>
                <c:pt idx="910">
                  <c:v>43717.468842592592</c:v>
                </c:pt>
                <c:pt idx="911">
                  <c:v>43717.468854166669</c:v>
                </c:pt>
                <c:pt idx="912">
                  <c:v>43717.468865740739</c:v>
                </c:pt>
                <c:pt idx="913">
                  <c:v>43717.468877314815</c:v>
                </c:pt>
                <c:pt idx="914">
                  <c:v>43717.468888888892</c:v>
                </c:pt>
                <c:pt idx="915">
                  <c:v>43717.468900462962</c:v>
                </c:pt>
                <c:pt idx="916">
                  <c:v>43717.468912037039</c:v>
                </c:pt>
                <c:pt idx="917">
                  <c:v>43717.468923611108</c:v>
                </c:pt>
                <c:pt idx="918">
                  <c:v>43717.468935185185</c:v>
                </c:pt>
                <c:pt idx="919">
                  <c:v>43717.468946759262</c:v>
                </c:pt>
                <c:pt idx="920">
                  <c:v>43717.468958333331</c:v>
                </c:pt>
                <c:pt idx="921">
                  <c:v>43717.468969907408</c:v>
                </c:pt>
                <c:pt idx="922">
                  <c:v>43717.468981481485</c:v>
                </c:pt>
                <c:pt idx="923">
                  <c:v>43717.468993055554</c:v>
                </c:pt>
                <c:pt idx="924">
                  <c:v>43717.469004629631</c:v>
                </c:pt>
                <c:pt idx="925">
                  <c:v>43717.4690162037</c:v>
                </c:pt>
                <c:pt idx="926">
                  <c:v>43717.469027777777</c:v>
                </c:pt>
                <c:pt idx="927">
                  <c:v>43717.469039351854</c:v>
                </c:pt>
                <c:pt idx="928">
                  <c:v>43717.469050925924</c:v>
                </c:pt>
                <c:pt idx="929">
                  <c:v>43717.4690625</c:v>
                </c:pt>
                <c:pt idx="930">
                  <c:v>43717.469074074077</c:v>
                </c:pt>
                <c:pt idx="931">
                  <c:v>43717.469085648147</c:v>
                </c:pt>
                <c:pt idx="932">
                  <c:v>43717.469097222223</c:v>
                </c:pt>
                <c:pt idx="933">
                  <c:v>43717.469108796293</c:v>
                </c:pt>
                <c:pt idx="934">
                  <c:v>43717.46912037037</c:v>
                </c:pt>
                <c:pt idx="935">
                  <c:v>43717.469131944446</c:v>
                </c:pt>
                <c:pt idx="936">
                  <c:v>43717.469143518516</c:v>
                </c:pt>
                <c:pt idx="937">
                  <c:v>43717.469155092593</c:v>
                </c:pt>
                <c:pt idx="938">
                  <c:v>43717.469166666669</c:v>
                </c:pt>
                <c:pt idx="939">
                  <c:v>43717.469178240739</c:v>
                </c:pt>
                <c:pt idx="940">
                  <c:v>43717.469189814816</c:v>
                </c:pt>
                <c:pt idx="941">
                  <c:v>43717.469201388885</c:v>
                </c:pt>
                <c:pt idx="942">
                  <c:v>43717.469212962962</c:v>
                </c:pt>
                <c:pt idx="943">
                  <c:v>43717.469224537039</c:v>
                </c:pt>
                <c:pt idx="944">
                  <c:v>43717.469236111108</c:v>
                </c:pt>
                <c:pt idx="945">
                  <c:v>43717.469247685185</c:v>
                </c:pt>
                <c:pt idx="946">
                  <c:v>43717.469259259262</c:v>
                </c:pt>
                <c:pt idx="947">
                  <c:v>43717.469270833331</c:v>
                </c:pt>
                <c:pt idx="948">
                  <c:v>43717.469282407408</c:v>
                </c:pt>
                <c:pt idx="949">
                  <c:v>43717.469293981485</c:v>
                </c:pt>
                <c:pt idx="950">
                  <c:v>43717.469305555554</c:v>
                </c:pt>
                <c:pt idx="951">
                  <c:v>43717.469317129631</c:v>
                </c:pt>
                <c:pt idx="952">
                  <c:v>43717.469328703701</c:v>
                </c:pt>
                <c:pt idx="953">
                  <c:v>43717.469340277778</c:v>
                </c:pt>
                <c:pt idx="954">
                  <c:v>43717.469351851854</c:v>
                </c:pt>
                <c:pt idx="955">
                  <c:v>43717.469363425924</c:v>
                </c:pt>
                <c:pt idx="956">
                  <c:v>43717.469375000001</c:v>
                </c:pt>
                <c:pt idx="957">
                  <c:v>43717.469386574077</c:v>
                </c:pt>
                <c:pt idx="958">
                  <c:v>43717.469398148147</c:v>
                </c:pt>
                <c:pt idx="959">
                  <c:v>43717.469409722224</c:v>
                </c:pt>
                <c:pt idx="960">
                  <c:v>43717.469421296293</c:v>
                </c:pt>
                <c:pt idx="961">
                  <c:v>43717.46943287037</c:v>
                </c:pt>
                <c:pt idx="962">
                  <c:v>43717.469444444447</c:v>
                </c:pt>
                <c:pt idx="963">
                  <c:v>43717.469456018516</c:v>
                </c:pt>
                <c:pt idx="964">
                  <c:v>43717.469467592593</c:v>
                </c:pt>
                <c:pt idx="965">
                  <c:v>43717.46947916667</c:v>
                </c:pt>
                <c:pt idx="966">
                  <c:v>43717.469490740739</c:v>
                </c:pt>
                <c:pt idx="967">
                  <c:v>43717.469502314816</c:v>
                </c:pt>
                <c:pt idx="968">
                  <c:v>43717.469513888886</c:v>
                </c:pt>
                <c:pt idx="969">
                  <c:v>43717.469525462962</c:v>
                </c:pt>
                <c:pt idx="970">
                  <c:v>43717.469537037039</c:v>
                </c:pt>
                <c:pt idx="971">
                  <c:v>43717.469548611109</c:v>
                </c:pt>
                <c:pt idx="972">
                  <c:v>43717.469560185185</c:v>
                </c:pt>
                <c:pt idx="973">
                  <c:v>43717.469571759262</c:v>
                </c:pt>
                <c:pt idx="974">
                  <c:v>43717.469583333332</c:v>
                </c:pt>
                <c:pt idx="975">
                  <c:v>43717.469594907408</c:v>
                </c:pt>
                <c:pt idx="976">
                  <c:v>43717.469606481478</c:v>
                </c:pt>
                <c:pt idx="977">
                  <c:v>43717.469618055555</c:v>
                </c:pt>
                <c:pt idx="978">
                  <c:v>43717.469629629632</c:v>
                </c:pt>
                <c:pt idx="979">
                  <c:v>43717.469641203701</c:v>
                </c:pt>
                <c:pt idx="980">
                  <c:v>43717.469652777778</c:v>
                </c:pt>
                <c:pt idx="981">
                  <c:v>43717.469664351855</c:v>
                </c:pt>
                <c:pt idx="982">
                  <c:v>43717.469675925924</c:v>
                </c:pt>
                <c:pt idx="983">
                  <c:v>43717.469687500001</c:v>
                </c:pt>
                <c:pt idx="984">
                  <c:v>43717.469699074078</c:v>
                </c:pt>
                <c:pt idx="985">
                  <c:v>43717.469710648147</c:v>
                </c:pt>
                <c:pt idx="986">
                  <c:v>43717.469722222224</c:v>
                </c:pt>
                <c:pt idx="987">
                  <c:v>43717.469733796293</c:v>
                </c:pt>
                <c:pt idx="988">
                  <c:v>43717.46974537037</c:v>
                </c:pt>
                <c:pt idx="989">
                  <c:v>43717.469756944447</c:v>
                </c:pt>
                <c:pt idx="990">
                  <c:v>43717.469768518517</c:v>
                </c:pt>
                <c:pt idx="991">
                  <c:v>43717.469780092593</c:v>
                </c:pt>
                <c:pt idx="992">
                  <c:v>43717.46979166667</c:v>
                </c:pt>
                <c:pt idx="993">
                  <c:v>43717.46980324074</c:v>
                </c:pt>
                <c:pt idx="994">
                  <c:v>43717.469814814816</c:v>
                </c:pt>
                <c:pt idx="995">
                  <c:v>43717.469826388886</c:v>
                </c:pt>
                <c:pt idx="996">
                  <c:v>43717.469837962963</c:v>
                </c:pt>
                <c:pt idx="997">
                  <c:v>43717.469849537039</c:v>
                </c:pt>
                <c:pt idx="998">
                  <c:v>43717.469861111109</c:v>
                </c:pt>
                <c:pt idx="999">
                  <c:v>43717.469872685186</c:v>
                </c:pt>
                <c:pt idx="1000">
                  <c:v>43717.469884259262</c:v>
                </c:pt>
                <c:pt idx="1001">
                  <c:v>43717.469895833332</c:v>
                </c:pt>
                <c:pt idx="1002">
                  <c:v>43717.469907407409</c:v>
                </c:pt>
                <c:pt idx="1003">
                  <c:v>43717.469918981478</c:v>
                </c:pt>
                <c:pt idx="1004">
                  <c:v>43717.469930555555</c:v>
                </c:pt>
                <c:pt idx="1005">
                  <c:v>43717.469942129632</c:v>
                </c:pt>
                <c:pt idx="1006">
                  <c:v>43717.469953703701</c:v>
                </c:pt>
                <c:pt idx="1007">
                  <c:v>43717.469965277778</c:v>
                </c:pt>
                <c:pt idx="1008">
                  <c:v>43717.469976851855</c:v>
                </c:pt>
                <c:pt idx="1009">
                  <c:v>43717.469988425924</c:v>
                </c:pt>
                <c:pt idx="1010">
                  <c:v>43717.47</c:v>
                </c:pt>
                <c:pt idx="1011">
                  <c:v>43717.470011574071</c:v>
                </c:pt>
                <c:pt idx="1012">
                  <c:v>43717.470023148147</c:v>
                </c:pt>
                <c:pt idx="1013">
                  <c:v>43717.470034722224</c:v>
                </c:pt>
                <c:pt idx="1014">
                  <c:v>43717.470046296294</c:v>
                </c:pt>
                <c:pt idx="1015">
                  <c:v>43717.470057870371</c:v>
                </c:pt>
                <c:pt idx="1016">
                  <c:v>43717.470069444447</c:v>
                </c:pt>
                <c:pt idx="1017">
                  <c:v>43717.470081018517</c:v>
                </c:pt>
                <c:pt idx="1018">
                  <c:v>43717.470092592594</c:v>
                </c:pt>
                <c:pt idx="1019">
                  <c:v>43717.470104166663</c:v>
                </c:pt>
                <c:pt idx="1020">
                  <c:v>43717.47011574074</c:v>
                </c:pt>
                <c:pt idx="1021">
                  <c:v>43717.470127314817</c:v>
                </c:pt>
                <c:pt idx="1022">
                  <c:v>43717.470138888886</c:v>
                </c:pt>
                <c:pt idx="1023">
                  <c:v>43717.470150462963</c:v>
                </c:pt>
                <c:pt idx="1024">
                  <c:v>43717.47016203704</c:v>
                </c:pt>
                <c:pt idx="1025">
                  <c:v>43717.470173611109</c:v>
                </c:pt>
                <c:pt idx="1026">
                  <c:v>43717.470185185186</c:v>
                </c:pt>
                <c:pt idx="1027">
                  <c:v>43717.470196759263</c:v>
                </c:pt>
                <c:pt idx="1028">
                  <c:v>43717.470208333332</c:v>
                </c:pt>
                <c:pt idx="1029">
                  <c:v>43717.470219907409</c:v>
                </c:pt>
                <c:pt idx="1030">
                  <c:v>43717.470231481479</c:v>
                </c:pt>
                <c:pt idx="1031">
                  <c:v>43717.470243055555</c:v>
                </c:pt>
                <c:pt idx="1032">
                  <c:v>43717.470254629632</c:v>
                </c:pt>
                <c:pt idx="1033">
                  <c:v>43717.470266203702</c:v>
                </c:pt>
                <c:pt idx="1034">
                  <c:v>43717.470277777778</c:v>
                </c:pt>
                <c:pt idx="1035">
                  <c:v>43717.470289351855</c:v>
                </c:pt>
                <c:pt idx="1036">
                  <c:v>43717.470300925925</c:v>
                </c:pt>
                <c:pt idx="1037">
                  <c:v>43717.470312500001</c:v>
                </c:pt>
                <c:pt idx="1038">
                  <c:v>43717.470324074071</c:v>
                </c:pt>
                <c:pt idx="1039">
                  <c:v>43717.470335648148</c:v>
                </c:pt>
                <c:pt idx="1040">
                  <c:v>43717.470347222225</c:v>
                </c:pt>
                <c:pt idx="1041">
                  <c:v>43717.470358796294</c:v>
                </c:pt>
                <c:pt idx="1042">
                  <c:v>43717.470370370371</c:v>
                </c:pt>
                <c:pt idx="1043">
                  <c:v>43717.470381944448</c:v>
                </c:pt>
                <c:pt idx="1044">
                  <c:v>43717.470393518517</c:v>
                </c:pt>
                <c:pt idx="1045">
                  <c:v>43717.470405092594</c:v>
                </c:pt>
                <c:pt idx="1046">
                  <c:v>43717.470416666663</c:v>
                </c:pt>
                <c:pt idx="1047">
                  <c:v>43717.47042824074</c:v>
                </c:pt>
                <c:pt idx="1048">
                  <c:v>43717.470439814817</c:v>
                </c:pt>
                <c:pt idx="1049">
                  <c:v>43717.470451388886</c:v>
                </c:pt>
                <c:pt idx="1050">
                  <c:v>43717.470462962963</c:v>
                </c:pt>
                <c:pt idx="1051">
                  <c:v>43717.47047453704</c:v>
                </c:pt>
                <c:pt idx="1052">
                  <c:v>43717.470486111109</c:v>
                </c:pt>
                <c:pt idx="1053">
                  <c:v>43717.470497685186</c:v>
                </c:pt>
                <c:pt idx="1054">
                  <c:v>43717.470509259256</c:v>
                </c:pt>
                <c:pt idx="1055">
                  <c:v>43717.470520833333</c:v>
                </c:pt>
                <c:pt idx="1056">
                  <c:v>43717.470532407409</c:v>
                </c:pt>
                <c:pt idx="1057">
                  <c:v>43717.470543981479</c:v>
                </c:pt>
                <c:pt idx="1058">
                  <c:v>43717.470555555556</c:v>
                </c:pt>
                <c:pt idx="1059">
                  <c:v>43717.470567129632</c:v>
                </c:pt>
                <c:pt idx="1060">
                  <c:v>43717.470578703702</c:v>
                </c:pt>
                <c:pt idx="1061">
                  <c:v>43717.470590277779</c:v>
                </c:pt>
                <c:pt idx="1062">
                  <c:v>43717.470601851855</c:v>
                </c:pt>
                <c:pt idx="1063">
                  <c:v>43717.470613425925</c:v>
                </c:pt>
                <c:pt idx="1064">
                  <c:v>43717.470625000002</c:v>
                </c:pt>
                <c:pt idx="1065">
                  <c:v>43717.470636574071</c:v>
                </c:pt>
                <c:pt idx="1066">
                  <c:v>43717.470648148148</c:v>
                </c:pt>
                <c:pt idx="1067">
                  <c:v>43717.470659722225</c:v>
                </c:pt>
                <c:pt idx="1068">
                  <c:v>43717.470671296294</c:v>
                </c:pt>
                <c:pt idx="1069">
                  <c:v>43717.470682870371</c:v>
                </c:pt>
                <c:pt idx="1070">
                  <c:v>43717.470694444448</c:v>
                </c:pt>
                <c:pt idx="1071">
                  <c:v>43717.470706018517</c:v>
                </c:pt>
                <c:pt idx="1072">
                  <c:v>43717.470717592594</c:v>
                </c:pt>
                <c:pt idx="1073">
                  <c:v>43717.470729166664</c:v>
                </c:pt>
                <c:pt idx="1074">
                  <c:v>43717.47074074074</c:v>
                </c:pt>
                <c:pt idx="1075">
                  <c:v>43717.470752314817</c:v>
                </c:pt>
                <c:pt idx="1076">
                  <c:v>43717.470763888887</c:v>
                </c:pt>
                <c:pt idx="1077">
                  <c:v>43717.470775462964</c:v>
                </c:pt>
                <c:pt idx="1078">
                  <c:v>43717.47078703704</c:v>
                </c:pt>
                <c:pt idx="1079">
                  <c:v>43717.47079861111</c:v>
                </c:pt>
                <c:pt idx="1080">
                  <c:v>43717.470810185187</c:v>
                </c:pt>
                <c:pt idx="1081">
                  <c:v>43717.470821759256</c:v>
                </c:pt>
                <c:pt idx="1082">
                  <c:v>43717.470833333333</c:v>
                </c:pt>
                <c:pt idx="1083">
                  <c:v>43717.47084490741</c:v>
                </c:pt>
                <c:pt idx="1084">
                  <c:v>43717.470856481479</c:v>
                </c:pt>
                <c:pt idx="1085">
                  <c:v>43717.470868055556</c:v>
                </c:pt>
                <c:pt idx="1086">
                  <c:v>43717.470879629633</c:v>
                </c:pt>
                <c:pt idx="1087">
                  <c:v>43717.470891203702</c:v>
                </c:pt>
                <c:pt idx="1088">
                  <c:v>43717.470902777779</c:v>
                </c:pt>
                <c:pt idx="1089">
                  <c:v>43717.470914351848</c:v>
                </c:pt>
                <c:pt idx="1090">
                  <c:v>43717.470925925925</c:v>
                </c:pt>
                <c:pt idx="1091">
                  <c:v>43717.470937500002</c:v>
                </c:pt>
                <c:pt idx="1092">
                  <c:v>43717.470949074072</c:v>
                </c:pt>
                <c:pt idx="1093">
                  <c:v>43717.470960648148</c:v>
                </c:pt>
                <c:pt idx="1094">
                  <c:v>43717.470972222225</c:v>
                </c:pt>
                <c:pt idx="1095">
                  <c:v>43717.470983796295</c:v>
                </c:pt>
                <c:pt idx="1096">
                  <c:v>43717.470995370371</c:v>
                </c:pt>
                <c:pt idx="1097">
                  <c:v>43717.471006944441</c:v>
                </c:pt>
                <c:pt idx="1098">
                  <c:v>43717.471018518518</c:v>
                </c:pt>
                <c:pt idx="1099">
                  <c:v>43717.471030092594</c:v>
                </c:pt>
                <c:pt idx="1100">
                  <c:v>43717.471041666664</c:v>
                </c:pt>
                <c:pt idx="1101">
                  <c:v>43717.471053240741</c:v>
                </c:pt>
                <c:pt idx="1102">
                  <c:v>43717.471064814818</c:v>
                </c:pt>
                <c:pt idx="1103">
                  <c:v>43717.471076388887</c:v>
                </c:pt>
                <c:pt idx="1104">
                  <c:v>43717.471087962964</c:v>
                </c:pt>
                <c:pt idx="1105">
                  <c:v>43717.471099537041</c:v>
                </c:pt>
                <c:pt idx="1106">
                  <c:v>43717.47111111111</c:v>
                </c:pt>
                <c:pt idx="1107">
                  <c:v>43717.471122685187</c:v>
                </c:pt>
                <c:pt idx="1108">
                  <c:v>43717.471134259256</c:v>
                </c:pt>
                <c:pt idx="1109">
                  <c:v>43717.471145833333</c:v>
                </c:pt>
                <c:pt idx="1110">
                  <c:v>43717.47115740741</c:v>
                </c:pt>
                <c:pt idx="1111">
                  <c:v>43717.471168981479</c:v>
                </c:pt>
                <c:pt idx="1112">
                  <c:v>43717.471180555556</c:v>
                </c:pt>
                <c:pt idx="1113">
                  <c:v>43717.471192129633</c:v>
                </c:pt>
                <c:pt idx="1114">
                  <c:v>43717.471203703702</c:v>
                </c:pt>
                <c:pt idx="1115">
                  <c:v>43717.471215277779</c:v>
                </c:pt>
                <c:pt idx="1116">
                  <c:v>43717.471226851849</c:v>
                </c:pt>
                <c:pt idx="1117">
                  <c:v>43717.471238425926</c:v>
                </c:pt>
                <c:pt idx="1118">
                  <c:v>43717.471250000002</c:v>
                </c:pt>
                <c:pt idx="1119">
                  <c:v>43717.471261574072</c:v>
                </c:pt>
                <c:pt idx="1120">
                  <c:v>43717.471273148149</c:v>
                </c:pt>
                <c:pt idx="1121">
                  <c:v>43717.471284722225</c:v>
                </c:pt>
                <c:pt idx="1122">
                  <c:v>43717.471296296295</c:v>
                </c:pt>
                <c:pt idx="1123">
                  <c:v>43717.471307870372</c:v>
                </c:pt>
                <c:pt idx="1124">
                  <c:v>43717.471319444441</c:v>
                </c:pt>
                <c:pt idx="1125">
                  <c:v>43717.471331018518</c:v>
                </c:pt>
                <c:pt idx="1126">
                  <c:v>43717.471342592595</c:v>
                </c:pt>
                <c:pt idx="1127">
                  <c:v>43717.471354166664</c:v>
                </c:pt>
                <c:pt idx="1128">
                  <c:v>43717.471365740741</c:v>
                </c:pt>
                <c:pt idx="1129">
                  <c:v>43717.471377314818</c:v>
                </c:pt>
                <c:pt idx="1130">
                  <c:v>43717.471388888887</c:v>
                </c:pt>
                <c:pt idx="1131">
                  <c:v>43717.471400462964</c:v>
                </c:pt>
                <c:pt idx="1132">
                  <c:v>43717.471412037034</c:v>
                </c:pt>
                <c:pt idx="1133">
                  <c:v>43717.47142361111</c:v>
                </c:pt>
                <c:pt idx="1134">
                  <c:v>43717.471435185187</c:v>
                </c:pt>
                <c:pt idx="1135">
                  <c:v>43717.471446759257</c:v>
                </c:pt>
                <c:pt idx="1136">
                  <c:v>43717.471458333333</c:v>
                </c:pt>
                <c:pt idx="1137">
                  <c:v>43717.47146990741</c:v>
                </c:pt>
                <c:pt idx="1138">
                  <c:v>43717.47148148148</c:v>
                </c:pt>
                <c:pt idx="1139">
                  <c:v>43717.471493055556</c:v>
                </c:pt>
                <c:pt idx="1140">
                  <c:v>43717.471504629626</c:v>
                </c:pt>
                <c:pt idx="1141">
                  <c:v>43717.471516203703</c:v>
                </c:pt>
                <c:pt idx="1142">
                  <c:v>43717.47152777778</c:v>
                </c:pt>
                <c:pt idx="1143">
                  <c:v>43717.471539351849</c:v>
                </c:pt>
                <c:pt idx="1144">
                  <c:v>43717.471550925926</c:v>
                </c:pt>
                <c:pt idx="1145">
                  <c:v>43717.471562500003</c:v>
                </c:pt>
                <c:pt idx="1146">
                  <c:v>43717.471574074072</c:v>
                </c:pt>
                <c:pt idx="1147">
                  <c:v>43717.471585648149</c:v>
                </c:pt>
                <c:pt idx="1148">
                  <c:v>43717.471597222226</c:v>
                </c:pt>
                <c:pt idx="1149">
                  <c:v>43717.471608796295</c:v>
                </c:pt>
                <c:pt idx="1150">
                  <c:v>43717.471620370372</c:v>
                </c:pt>
                <c:pt idx="1151">
                  <c:v>43717.471631944441</c:v>
                </c:pt>
                <c:pt idx="1152">
                  <c:v>43717.471643518518</c:v>
                </c:pt>
                <c:pt idx="1153">
                  <c:v>43717.471655092595</c:v>
                </c:pt>
                <c:pt idx="1154">
                  <c:v>43717.471666666665</c:v>
                </c:pt>
                <c:pt idx="1155">
                  <c:v>43717.471678240741</c:v>
                </c:pt>
                <c:pt idx="1156">
                  <c:v>43717.471689814818</c:v>
                </c:pt>
                <c:pt idx="1157">
                  <c:v>43717.471701388888</c:v>
                </c:pt>
                <c:pt idx="1158">
                  <c:v>43717.471712962964</c:v>
                </c:pt>
                <c:pt idx="1159">
                  <c:v>43717.471724537034</c:v>
                </c:pt>
                <c:pt idx="1160">
                  <c:v>43717.471736111111</c:v>
                </c:pt>
                <c:pt idx="1161">
                  <c:v>43717.471747685187</c:v>
                </c:pt>
                <c:pt idx="1162">
                  <c:v>43717.471759259257</c:v>
                </c:pt>
                <c:pt idx="1163">
                  <c:v>43717.471770833334</c:v>
                </c:pt>
                <c:pt idx="1164">
                  <c:v>43717.471782407411</c:v>
                </c:pt>
                <c:pt idx="1165">
                  <c:v>43717.47179398148</c:v>
                </c:pt>
                <c:pt idx="1166">
                  <c:v>43717.471805555557</c:v>
                </c:pt>
                <c:pt idx="1167">
                  <c:v>43717.471817129626</c:v>
                </c:pt>
                <c:pt idx="1168">
                  <c:v>43717.471828703703</c:v>
                </c:pt>
                <c:pt idx="1169">
                  <c:v>43717.47184027778</c:v>
                </c:pt>
                <c:pt idx="1170">
                  <c:v>43717.471851851849</c:v>
                </c:pt>
                <c:pt idx="1171">
                  <c:v>43717.471863425926</c:v>
                </c:pt>
                <c:pt idx="1172">
                  <c:v>43717.471875000003</c:v>
                </c:pt>
                <c:pt idx="1173">
                  <c:v>43717.471886574072</c:v>
                </c:pt>
                <c:pt idx="1174">
                  <c:v>43717.471898148149</c:v>
                </c:pt>
                <c:pt idx="1175">
                  <c:v>43717.471909722219</c:v>
                </c:pt>
                <c:pt idx="1176">
                  <c:v>43717.471921296295</c:v>
                </c:pt>
                <c:pt idx="1177">
                  <c:v>43717.471932870372</c:v>
                </c:pt>
                <c:pt idx="1178">
                  <c:v>43717.471944444442</c:v>
                </c:pt>
                <c:pt idx="1179">
                  <c:v>43717.471956018519</c:v>
                </c:pt>
                <c:pt idx="1180">
                  <c:v>43717.471967592595</c:v>
                </c:pt>
                <c:pt idx="1181">
                  <c:v>43717.471979166665</c:v>
                </c:pt>
                <c:pt idx="1182">
                  <c:v>43717.471990740742</c:v>
                </c:pt>
                <c:pt idx="1183">
                  <c:v>43717.472002314818</c:v>
                </c:pt>
                <c:pt idx="1184">
                  <c:v>43717.472013888888</c:v>
                </c:pt>
                <c:pt idx="1185">
                  <c:v>43717.472025462965</c:v>
                </c:pt>
                <c:pt idx="1186">
                  <c:v>43717.472037037034</c:v>
                </c:pt>
                <c:pt idx="1187">
                  <c:v>43717.472048611111</c:v>
                </c:pt>
                <c:pt idx="1188">
                  <c:v>43717.472060185188</c:v>
                </c:pt>
                <c:pt idx="1189">
                  <c:v>43717.472071759257</c:v>
                </c:pt>
                <c:pt idx="1190">
                  <c:v>43717.472083333334</c:v>
                </c:pt>
                <c:pt idx="1191">
                  <c:v>43717.472094907411</c:v>
                </c:pt>
                <c:pt idx="1192">
                  <c:v>43717.47210648148</c:v>
                </c:pt>
                <c:pt idx="1193">
                  <c:v>43717.472118055557</c:v>
                </c:pt>
                <c:pt idx="1194">
                  <c:v>43717.472129629627</c:v>
                </c:pt>
                <c:pt idx="1195">
                  <c:v>43717.472141203703</c:v>
                </c:pt>
                <c:pt idx="1196">
                  <c:v>43717.47215277778</c:v>
                </c:pt>
                <c:pt idx="1197">
                  <c:v>43717.47216435185</c:v>
                </c:pt>
                <c:pt idx="1198">
                  <c:v>43717.472175925926</c:v>
                </c:pt>
                <c:pt idx="1199">
                  <c:v>43717.472187500003</c:v>
                </c:pt>
                <c:pt idx="1200">
                  <c:v>43717.472199074073</c:v>
                </c:pt>
                <c:pt idx="1201">
                  <c:v>43717.472210648149</c:v>
                </c:pt>
                <c:pt idx="1202">
                  <c:v>43717.472222222219</c:v>
                </c:pt>
                <c:pt idx="1203">
                  <c:v>43717.472233796296</c:v>
                </c:pt>
                <c:pt idx="1204">
                  <c:v>43717.472245370373</c:v>
                </c:pt>
                <c:pt idx="1205">
                  <c:v>43717.472256944442</c:v>
                </c:pt>
                <c:pt idx="1206">
                  <c:v>43717.472268518519</c:v>
                </c:pt>
                <c:pt idx="1207">
                  <c:v>43717.472280092596</c:v>
                </c:pt>
                <c:pt idx="1208">
                  <c:v>43717.472291666665</c:v>
                </c:pt>
                <c:pt idx="1209">
                  <c:v>43717.472303240742</c:v>
                </c:pt>
                <c:pt idx="1210">
                  <c:v>43717.472314814811</c:v>
                </c:pt>
                <c:pt idx="1211">
                  <c:v>43717.472326388888</c:v>
                </c:pt>
                <c:pt idx="1212">
                  <c:v>43717.472337962965</c:v>
                </c:pt>
                <c:pt idx="1213">
                  <c:v>43717.472349537034</c:v>
                </c:pt>
                <c:pt idx="1214">
                  <c:v>43717.472361111111</c:v>
                </c:pt>
                <c:pt idx="1215">
                  <c:v>43717.472372685188</c:v>
                </c:pt>
                <c:pt idx="1216">
                  <c:v>43717.472384259258</c:v>
                </c:pt>
                <c:pt idx="1217">
                  <c:v>43717.472395833334</c:v>
                </c:pt>
                <c:pt idx="1218">
                  <c:v>43717.472407407404</c:v>
                </c:pt>
                <c:pt idx="1219">
                  <c:v>43717.472418981481</c:v>
                </c:pt>
                <c:pt idx="1220">
                  <c:v>43717.472430555557</c:v>
                </c:pt>
                <c:pt idx="1221">
                  <c:v>43717.472442129627</c:v>
                </c:pt>
                <c:pt idx="1222">
                  <c:v>43717.472453703704</c:v>
                </c:pt>
                <c:pt idx="1223">
                  <c:v>43717.47246527778</c:v>
                </c:pt>
                <c:pt idx="1224">
                  <c:v>43717.47247685185</c:v>
                </c:pt>
                <c:pt idx="1225">
                  <c:v>43717.472488425927</c:v>
                </c:pt>
                <c:pt idx="1226">
                  <c:v>43717.472500000003</c:v>
                </c:pt>
                <c:pt idx="1227">
                  <c:v>43717.472511574073</c:v>
                </c:pt>
                <c:pt idx="1228">
                  <c:v>43717.47252314815</c:v>
                </c:pt>
                <c:pt idx="1229">
                  <c:v>43717.472534722219</c:v>
                </c:pt>
                <c:pt idx="1230">
                  <c:v>43717.472546296296</c:v>
                </c:pt>
                <c:pt idx="1231">
                  <c:v>43717.472557870373</c:v>
                </c:pt>
                <c:pt idx="1232">
                  <c:v>43717.472569444442</c:v>
                </c:pt>
                <c:pt idx="1233">
                  <c:v>43717.472581018519</c:v>
                </c:pt>
                <c:pt idx="1234">
                  <c:v>43717.472592592596</c:v>
                </c:pt>
                <c:pt idx="1235">
                  <c:v>43717.472604166665</c:v>
                </c:pt>
                <c:pt idx="1236">
                  <c:v>43717.472615740742</c:v>
                </c:pt>
                <c:pt idx="1237">
                  <c:v>43717.472627314812</c:v>
                </c:pt>
                <c:pt idx="1238">
                  <c:v>43717.472638888888</c:v>
                </c:pt>
                <c:pt idx="1239">
                  <c:v>43717.472650462965</c:v>
                </c:pt>
                <c:pt idx="1240">
                  <c:v>43717.472662037035</c:v>
                </c:pt>
                <c:pt idx="1241">
                  <c:v>43717.472673611112</c:v>
                </c:pt>
                <c:pt idx="1242">
                  <c:v>43717.472685185188</c:v>
                </c:pt>
                <c:pt idx="1243">
                  <c:v>43717.472696759258</c:v>
                </c:pt>
                <c:pt idx="1244">
                  <c:v>43717.472708333335</c:v>
                </c:pt>
                <c:pt idx="1245">
                  <c:v>43717.472719907404</c:v>
                </c:pt>
                <c:pt idx="1246">
                  <c:v>43717.472731481481</c:v>
                </c:pt>
                <c:pt idx="1247">
                  <c:v>43717.472743055558</c:v>
                </c:pt>
                <c:pt idx="1248">
                  <c:v>43717.472754629627</c:v>
                </c:pt>
                <c:pt idx="1249">
                  <c:v>43717.472766203704</c:v>
                </c:pt>
                <c:pt idx="1250">
                  <c:v>43717.472777777781</c:v>
                </c:pt>
                <c:pt idx="1251">
                  <c:v>43717.47278935185</c:v>
                </c:pt>
                <c:pt idx="1252">
                  <c:v>43717.472800925927</c:v>
                </c:pt>
                <c:pt idx="1253">
                  <c:v>43717.472812499997</c:v>
                </c:pt>
                <c:pt idx="1254">
                  <c:v>43717.472824074073</c:v>
                </c:pt>
                <c:pt idx="1255">
                  <c:v>43717.47283564815</c:v>
                </c:pt>
                <c:pt idx="1256">
                  <c:v>43717.47284722222</c:v>
                </c:pt>
                <c:pt idx="1257">
                  <c:v>43717.472858796296</c:v>
                </c:pt>
                <c:pt idx="1258">
                  <c:v>43717.472870370373</c:v>
                </c:pt>
                <c:pt idx="1259">
                  <c:v>43717.472881944443</c:v>
                </c:pt>
                <c:pt idx="1260">
                  <c:v>43717.472893518519</c:v>
                </c:pt>
                <c:pt idx="1261">
                  <c:v>43717.472905092596</c:v>
                </c:pt>
                <c:pt idx="1262">
                  <c:v>43717.472916666666</c:v>
                </c:pt>
                <c:pt idx="1263">
                  <c:v>43717.472928240742</c:v>
                </c:pt>
                <c:pt idx="1264">
                  <c:v>43717.472939814812</c:v>
                </c:pt>
                <c:pt idx="1265">
                  <c:v>43717.472951388889</c:v>
                </c:pt>
                <c:pt idx="1266">
                  <c:v>43717.472962962966</c:v>
                </c:pt>
                <c:pt idx="1267">
                  <c:v>43717.472974537035</c:v>
                </c:pt>
                <c:pt idx="1268">
                  <c:v>43717.472986111112</c:v>
                </c:pt>
                <c:pt idx="1269">
                  <c:v>43717.472997685189</c:v>
                </c:pt>
                <c:pt idx="1270">
                  <c:v>43717.473009259258</c:v>
                </c:pt>
                <c:pt idx="1271">
                  <c:v>43717.473020833335</c:v>
                </c:pt>
                <c:pt idx="1272">
                  <c:v>43717.473032407404</c:v>
                </c:pt>
                <c:pt idx="1273">
                  <c:v>43717.473043981481</c:v>
                </c:pt>
                <c:pt idx="1274">
                  <c:v>43717.473055555558</c:v>
                </c:pt>
                <c:pt idx="1275">
                  <c:v>43717.473067129627</c:v>
                </c:pt>
                <c:pt idx="1276">
                  <c:v>43717.473078703704</c:v>
                </c:pt>
                <c:pt idx="1277">
                  <c:v>43717.473090277781</c:v>
                </c:pt>
                <c:pt idx="1278">
                  <c:v>43717.473101851851</c:v>
                </c:pt>
                <c:pt idx="1279">
                  <c:v>43717.473113425927</c:v>
                </c:pt>
                <c:pt idx="1280">
                  <c:v>43717.473124999997</c:v>
                </c:pt>
                <c:pt idx="1281">
                  <c:v>43717.473136574074</c:v>
                </c:pt>
                <c:pt idx="1282">
                  <c:v>43717.47314814815</c:v>
                </c:pt>
                <c:pt idx="1283">
                  <c:v>43717.47315972222</c:v>
                </c:pt>
                <c:pt idx="1284">
                  <c:v>43717.473171296297</c:v>
                </c:pt>
                <c:pt idx="1285">
                  <c:v>43717.473182870373</c:v>
                </c:pt>
                <c:pt idx="1286">
                  <c:v>43717.473194444443</c:v>
                </c:pt>
                <c:pt idx="1287">
                  <c:v>43717.47320601852</c:v>
                </c:pt>
                <c:pt idx="1288">
                  <c:v>43717.473217592589</c:v>
                </c:pt>
                <c:pt idx="1289">
                  <c:v>43717.473229166666</c:v>
                </c:pt>
                <c:pt idx="1290">
                  <c:v>43717.473240740743</c:v>
                </c:pt>
                <c:pt idx="1291">
                  <c:v>43717.473252314812</c:v>
                </c:pt>
                <c:pt idx="1292">
                  <c:v>43717.473263888889</c:v>
                </c:pt>
                <c:pt idx="1293">
                  <c:v>43717.473275462966</c:v>
                </c:pt>
                <c:pt idx="1294">
                  <c:v>43717.473287037035</c:v>
                </c:pt>
                <c:pt idx="1295">
                  <c:v>43717.473298611112</c:v>
                </c:pt>
                <c:pt idx="1296">
                  <c:v>43717.473310185182</c:v>
                </c:pt>
                <c:pt idx="1297">
                  <c:v>43717.473321759258</c:v>
                </c:pt>
                <c:pt idx="1298">
                  <c:v>43717.473333333335</c:v>
                </c:pt>
                <c:pt idx="1299">
                  <c:v>43717.473344907405</c:v>
                </c:pt>
                <c:pt idx="1300">
                  <c:v>43717.473356481481</c:v>
                </c:pt>
                <c:pt idx="1301">
                  <c:v>43717.473368055558</c:v>
                </c:pt>
                <c:pt idx="1302">
                  <c:v>43717.473379629628</c:v>
                </c:pt>
                <c:pt idx="1303">
                  <c:v>43717.473391203705</c:v>
                </c:pt>
                <c:pt idx="1304">
                  <c:v>43717.473402777781</c:v>
                </c:pt>
                <c:pt idx="1305">
                  <c:v>43717.473414351851</c:v>
                </c:pt>
                <c:pt idx="1306">
                  <c:v>43717.473425925928</c:v>
                </c:pt>
                <c:pt idx="1307">
                  <c:v>43717.473437499997</c:v>
                </c:pt>
                <c:pt idx="1308">
                  <c:v>43717.473449074074</c:v>
                </c:pt>
                <c:pt idx="1309">
                  <c:v>43717.473460648151</c:v>
                </c:pt>
                <c:pt idx="1310">
                  <c:v>43717.47347222222</c:v>
                </c:pt>
                <c:pt idx="1311">
                  <c:v>43717.473483796297</c:v>
                </c:pt>
                <c:pt idx="1312">
                  <c:v>43717.473495370374</c:v>
                </c:pt>
                <c:pt idx="1313">
                  <c:v>43717.473506944443</c:v>
                </c:pt>
                <c:pt idx="1314">
                  <c:v>43717.47351851852</c:v>
                </c:pt>
                <c:pt idx="1315">
                  <c:v>43717.473530092589</c:v>
                </c:pt>
                <c:pt idx="1316">
                  <c:v>43717.473541666666</c:v>
                </c:pt>
                <c:pt idx="1317">
                  <c:v>43717.473553240743</c:v>
                </c:pt>
                <c:pt idx="1318">
                  <c:v>43717.473564814813</c:v>
                </c:pt>
                <c:pt idx="1319">
                  <c:v>43717.473576388889</c:v>
                </c:pt>
                <c:pt idx="1320">
                  <c:v>43717.473587962966</c:v>
                </c:pt>
                <c:pt idx="1321">
                  <c:v>43717.473599537036</c:v>
                </c:pt>
                <c:pt idx="1322">
                  <c:v>43717.473611111112</c:v>
                </c:pt>
                <c:pt idx="1323">
                  <c:v>43717.473622685182</c:v>
                </c:pt>
                <c:pt idx="1324">
                  <c:v>43717.473634259259</c:v>
                </c:pt>
                <c:pt idx="1325">
                  <c:v>43717.473645833335</c:v>
                </c:pt>
                <c:pt idx="1326">
                  <c:v>43717.473657407405</c:v>
                </c:pt>
                <c:pt idx="1327">
                  <c:v>43717.473668981482</c:v>
                </c:pt>
                <c:pt idx="1328">
                  <c:v>43717.473680555559</c:v>
                </c:pt>
                <c:pt idx="1329">
                  <c:v>43717.473692129628</c:v>
                </c:pt>
                <c:pt idx="1330">
                  <c:v>43717.473703703705</c:v>
                </c:pt>
                <c:pt idx="1331">
                  <c:v>43717.473715277774</c:v>
                </c:pt>
                <c:pt idx="1332">
                  <c:v>43717.473726851851</c:v>
                </c:pt>
                <c:pt idx="1333">
                  <c:v>43717.473738425928</c:v>
                </c:pt>
                <c:pt idx="1334">
                  <c:v>43717.473749999997</c:v>
                </c:pt>
                <c:pt idx="1335">
                  <c:v>43717.473761574074</c:v>
                </c:pt>
                <c:pt idx="1336">
                  <c:v>43717.473773148151</c:v>
                </c:pt>
                <c:pt idx="1337">
                  <c:v>43717.47378472222</c:v>
                </c:pt>
                <c:pt idx="1338">
                  <c:v>43717.473796296297</c:v>
                </c:pt>
                <c:pt idx="1339">
                  <c:v>43717.473807870374</c:v>
                </c:pt>
                <c:pt idx="1340">
                  <c:v>43717.473819444444</c:v>
                </c:pt>
                <c:pt idx="1341">
                  <c:v>43717.47383101852</c:v>
                </c:pt>
                <c:pt idx="1342">
                  <c:v>43717.47384259259</c:v>
                </c:pt>
                <c:pt idx="1343">
                  <c:v>43717.473854166667</c:v>
                </c:pt>
                <c:pt idx="1344">
                  <c:v>43717.473865740743</c:v>
                </c:pt>
                <c:pt idx="1345">
                  <c:v>43717.473877314813</c:v>
                </c:pt>
                <c:pt idx="1346">
                  <c:v>43717.47388888889</c:v>
                </c:pt>
                <c:pt idx="1347">
                  <c:v>43717.473900462966</c:v>
                </c:pt>
                <c:pt idx="1348">
                  <c:v>43717.473912037036</c:v>
                </c:pt>
                <c:pt idx="1349">
                  <c:v>43717.473923611113</c:v>
                </c:pt>
                <c:pt idx="1350">
                  <c:v>43717.473935185182</c:v>
                </c:pt>
                <c:pt idx="1351">
                  <c:v>43717.473946759259</c:v>
                </c:pt>
                <c:pt idx="1352">
                  <c:v>43717.473958333336</c:v>
                </c:pt>
                <c:pt idx="1353">
                  <c:v>43717.473969907405</c:v>
                </c:pt>
                <c:pt idx="1354">
                  <c:v>43717.473981481482</c:v>
                </c:pt>
                <c:pt idx="1355">
                  <c:v>43717.473993055559</c:v>
                </c:pt>
                <c:pt idx="1356">
                  <c:v>43717.474004629628</c:v>
                </c:pt>
                <c:pt idx="1357">
                  <c:v>43717.474016203705</c:v>
                </c:pt>
                <c:pt idx="1358">
                  <c:v>43717.474027777775</c:v>
                </c:pt>
                <c:pt idx="1359">
                  <c:v>43717.474039351851</c:v>
                </c:pt>
                <c:pt idx="1360">
                  <c:v>43717.474050925928</c:v>
                </c:pt>
                <c:pt idx="1361">
                  <c:v>43717.474062499998</c:v>
                </c:pt>
                <c:pt idx="1362">
                  <c:v>43717.474074074074</c:v>
                </c:pt>
                <c:pt idx="1363">
                  <c:v>43717.474085648151</c:v>
                </c:pt>
                <c:pt idx="1364">
                  <c:v>43717.474097222221</c:v>
                </c:pt>
                <c:pt idx="1365">
                  <c:v>43717.474108796298</c:v>
                </c:pt>
                <c:pt idx="1366">
                  <c:v>43717.474120370367</c:v>
                </c:pt>
                <c:pt idx="1367">
                  <c:v>43717.474131944444</c:v>
                </c:pt>
                <c:pt idx="1368">
                  <c:v>43717.474143518521</c:v>
                </c:pt>
                <c:pt idx="1369">
                  <c:v>43717.47415509259</c:v>
                </c:pt>
                <c:pt idx="1370">
                  <c:v>43717.474166666667</c:v>
                </c:pt>
                <c:pt idx="1371">
                  <c:v>43717.474178240744</c:v>
                </c:pt>
                <c:pt idx="1372">
                  <c:v>43717.474189814813</c:v>
                </c:pt>
                <c:pt idx="1373">
                  <c:v>43717.47420138889</c:v>
                </c:pt>
                <c:pt idx="1374">
                  <c:v>43717.474212962959</c:v>
                </c:pt>
                <c:pt idx="1375">
                  <c:v>43717.474224537036</c:v>
                </c:pt>
                <c:pt idx="1376">
                  <c:v>43717.474236111113</c:v>
                </c:pt>
                <c:pt idx="1377">
                  <c:v>43717.474247685182</c:v>
                </c:pt>
                <c:pt idx="1378">
                  <c:v>43717.474259259259</c:v>
                </c:pt>
                <c:pt idx="1379">
                  <c:v>43717.474270833336</c:v>
                </c:pt>
                <c:pt idx="1380">
                  <c:v>43717.474282407406</c:v>
                </c:pt>
                <c:pt idx="1381">
                  <c:v>43717.474293981482</c:v>
                </c:pt>
                <c:pt idx="1382">
                  <c:v>43717.474305555559</c:v>
                </c:pt>
                <c:pt idx="1383">
                  <c:v>43717.474317129629</c:v>
                </c:pt>
                <c:pt idx="1384">
                  <c:v>43717.474328703705</c:v>
                </c:pt>
                <c:pt idx="1385">
                  <c:v>43717.474340277775</c:v>
                </c:pt>
                <c:pt idx="1386">
                  <c:v>43717.474351851852</c:v>
                </c:pt>
                <c:pt idx="1387">
                  <c:v>43717.474363425928</c:v>
                </c:pt>
                <c:pt idx="1388">
                  <c:v>43717.474374999998</c:v>
                </c:pt>
                <c:pt idx="1389">
                  <c:v>43717.474386574075</c:v>
                </c:pt>
                <c:pt idx="1390">
                  <c:v>43717.474398148152</c:v>
                </c:pt>
                <c:pt idx="1391">
                  <c:v>43717.474409722221</c:v>
                </c:pt>
                <c:pt idx="1392">
                  <c:v>43717.474421296298</c:v>
                </c:pt>
                <c:pt idx="1393">
                  <c:v>43717.474432870367</c:v>
                </c:pt>
                <c:pt idx="1394">
                  <c:v>43717.474444444444</c:v>
                </c:pt>
                <c:pt idx="1395">
                  <c:v>43717.474456018521</c:v>
                </c:pt>
                <c:pt idx="1396">
                  <c:v>43717.47446759259</c:v>
                </c:pt>
                <c:pt idx="1397">
                  <c:v>43717.474479166667</c:v>
                </c:pt>
                <c:pt idx="1398">
                  <c:v>43717.474490740744</c:v>
                </c:pt>
                <c:pt idx="1399">
                  <c:v>43717.474502314813</c:v>
                </c:pt>
                <c:pt idx="1400">
                  <c:v>43717.47451388889</c:v>
                </c:pt>
                <c:pt idx="1401">
                  <c:v>43717.47452546296</c:v>
                </c:pt>
                <c:pt idx="1402">
                  <c:v>43717.474537037036</c:v>
                </c:pt>
                <c:pt idx="1403">
                  <c:v>43717.474548611113</c:v>
                </c:pt>
                <c:pt idx="1404">
                  <c:v>43717.474560185183</c:v>
                </c:pt>
                <c:pt idx="1405">
                  <c:v>43717.47457175926</c:v>
                </c:pt>
                <c:pt idx="1406">
                  <c:v>43717.474583333336</c:v>
                </c:pt>
                <c:pt idx="1407">
                  <c:v>43717.474594907406</c:v>
                </c:pt>
                <c:pt idx="1408">
                  <c:v>43717.474606481483</c:v>
                </c:pt>
                <c:pt idx="1409">
                  <c:v>43717.474618055552</c:v>
                </c:pt>
                <c:pt idx="1410">
                  <c:v>43717.474629629629</c:v>
                </c:pt>
                <c:pt idx="1411">
                  <c:v>43717.474641203706</c:v>
                </c:pt>
                <c:pt idx="1412">
                  <c:v>43717.474652777775</c:v>
                </c:pt>
                <c:pt idx="1413">
                  <c:v>43717.474664351852</c:v>
                </c:pt>
                <c:pt idx="1414">
                  <c:v>43717.474675925929</c:v>
                </c:pt>
                <c:pt idx="1415">
                  <c:v>43717.474687499998</c:v>
                </c:pt>
                <c:pt idx="1416">
                  <c:v>43717.474699074075</c:v>
                </c:pt>
                <c:pt idx="1417">
                  <c:v>43717.474710648145</c:v>
                </c:pt>
                <c:pt idx="1418">
                  <c:v>43717.474722222221</c:v>
                </c:pt>
                <c:pt idx="1419">
                  <c:v>43717.474733796298</c:v>
                </c:pt>
                <c:pt idx="1420">
                  <c:v>43717.474745370368</c:v>
                </c:pt>
                <c:pt idx="1421">
                  <c:v>43717.474756944444</c:v>
                </c:pt>
                <c:pt idx="1422">
                  <c:v>43717.474768518521</c:v>
                </c:pt>
                <c:pt idx="1423">
                  <c:v>43717.474780092591</c:v>
                </c:pt>
                <c:pt idx="1424">
                  <c:v>43717.474791666667</c:v>
                </c:pt>
                <c:pt idx="1425">
                  <c:v>43717.474803240744</c:v>
                </c:pt>
                <c:pt idx="1426">
                  <c:v>43717.474814814814</c:v>
                </c:pt>
                <c:pt idx="1427">
                  <c:v>43717.474826388891</c:v>
                </c:pt>
                <c:pt idx="1428">
                  <c:v>43717.47483796296</c:v>
                </c:pt>
                <c:pt idx="1429">
                  <c:v>43717.474849537037</c:v>
                </c:pt>
                <c:pt idx="1430">
                  <c:v>43717.474861111114</c:v>
                </c:pt>
                <c:pt idx="1431">
                  <c:v>43717.474872685183</c:v>
                </c:pt>
                <c:pt idx="1432">
                  <c:v>43717.47488425926</c:v>
                </c:pt>
                <c:pt idx="1433">
                  <c:v>43717.474895833337</c:v>
                </c:pt>
                <c:pt idx="1434">
                  <c:v>43717.474907407406</c:v>
                </c:pt>
                <c:pt idx="1435">
                  <c:v>43717.474918981483</c:v>
                </c:pt>
                <c:pt idx="1436">
                  <c:v>43717.474930555552</c:v>
                </c:pt>
                <c:pt idx="1437">
                  <c:v>43717.474942129629</c:v>
                </c:pt>
                <c:pt idx="1438">
                  <c:v>43717.474953703706</c:v>
                </c:pt>
                <c:pt idx="1439">
                  <c:v>43717.474965277775</c:v>
                </c:pt>
                <c:pt idx="1440">
                  <c:v>43717.474976851852</c:v>
                </c:pt>
                <c:pt idx="1441">
                  <c:v>43717.474988425929</c:v>
                </c:pt>
                <c:pt idx="1442">
                  <c:v>43717.474999999999</c:v>
                </c:pt>
                <c:pt idx="1443">
                  <c:v>43717.475011574075</c:v>
                </c:pt>
                <c:pt idx="1444">
                  <c:v>43717.475023148145</c:v>
                </c:pt>
                <c:pt idx="1445">
                  <c:v>43717.475034722222</c:v>
                </c:pt>
                <c:pt idx="1446">
                  <c:v>43717.475046296298</c:v>
                </c:pt>
                <c:pt idx="1447">
                  <c:v>43717.475057870368</c:v>
                </c:pt>
                <c:pt idx="1448">
                  <c:v>43717.475069444445</c:v>
                </c:pt>
                <c:pt idx="1449">
                  <c:v>43717.475081018521</c:v>
                </c:pt>
                <c:pt idx="1450">
                  <c:v>43717.475092592591</c:v>
                </c:pt>
                <c:pt idx="1451">
                  <c:v>43717.475104166668</c:v>
                </c:pt>
                <c:pt idx="1452">
                  <c:v>43717.475115740737</c:v>
                </c:pt>
                <c:pt idx="1453">
                  <c:v>43717.475127314814</c:v>
                </c:pt>
                <c:pt idx="1454">
                  <c:v>43717.475138888891</c:v>
                </c:pt>
                <c:pt idx="1455">
                  <c:v>43717.47515046296</c:v>
                </c:pt>
                <c:pt idx="1456">
                  <c:v>43717.475162037037</c:v>
                </c:pt>
                <c:pt idx="1457">
                  <c:v>43717.475173611114</c:v>
                </c:pt>
                <c:pt idx="1458">
                  <c:v>43717.475185185183</c:v>
                </c:pt>
                <c:pt idx="1459">
                  <c:v>43717.47519675926</c:v>
                </c:pt>
                <c:pt idx="1460">
                  <c:v>43717.475208333337</c:v>
                </c:pt>
                <c:pt idx="1461">
                  <c:v>43717.475219907406</c:v>
                </c:pt>
                <c:pt idx="1462">
                  <c:v>43717.475231481483</c:v>
                </c:pt>
                <c:pt idx="1463">
                  <c:v>43717.475243055553</c:v>
                </c:pt>
                <c:pt idx="1464">
                  <c:v>43717.475254629629</c:v>
                </c:pt>
                <c:pt idx="1465">
                  <c:v>43717.475266203706</c:v>
                </c:pt>
                <c:pt idx="1466">
                  <c:v>43717.475277777776</c:v>
                </c:pt>
                <c:pt idx="1467">
                  <c:v>43717.475289351853</c:v>
                </c:pt>
                <c:pt idx="1468">
                  <c:v>43717.475300925929</c:v>
                </c:pt>
                <c:pt idx="1469">
                  <c:v>43717.475312499999</c:v>
                </c:pt>
                <c:pt idx="1470">
                  <c:v>43717.475324074076</c:v>
                </c:pt>
                <c:pt idx="1471">
                  <c:v>43717.475335648145</c:v>
                </c:pt>
                <c:pt idx="1472">
                  <c:v>43717.475347222222</c:v>
                </c:pt>
                <c:pt idx="1473">
                  <c:v>43717.475358796299</c:v>
                </c:pt>
                <c:pt idx="1474">
                  <c:v>43717.475370370368</c:v>
                </c:pt>
                <c:pt idx="1475">
                  <c:v>43717.475381944445</c:v>
                </c:pt>
                <c:pt idx="1476">
                  <c:v>43717.475393518522</c:v>
                </c:pt>
                <c:pt idx="1477">
                  <c:v>43717.475405092591</c:v>
                </c:pt>
                <c:pt idx="1478">
                  <c:v>43717.475416666668</c:v>
                </c:pt>
                <c:pt idx="1479">
                  <c:v>43717.475428240738</c:v>
                </c:pt>
                <c:pt idx="1480">
                  <c:v>43717.475439814814</c:v>
                </c:pt>
                <c:pt idx="1481">
                  <c:v>43717.475451388891</c:v>
                </c:pt>
                <c:pt idx="1482">
                  <c:v>43717.475462962961</c:v>
                </c:pt>
                <c:pt idx="1483">
                  <c:v>43717.475474537037</c:v>
                </c:pt>
                <c:pt idx="1484">
                  <c:v>43717.475486111114</c:v>
                </c:pt>
                <c:pt idx="1485">
                  <c:v>43717.475497685184</c:v>
                </c:pt>
                <c:pt idx="1486">
                  <c:v>43717.47550925926</c:v>
                </c:pt>
                <c:pt idx="1487">
                  <c:v>43717.47552083333</c:v>
                </c:pt>
                <c:pt idx="1488">
                  <c:v>43717.475532407407</c:v>
                </c:pt>
                <c:pt idx="1489">
                  <c:v>43717.475543981483</c:v>
                </c:pt>
                <c:pt idx="1490">
                  <c:v>43717.475555555553</c:v>
                </c:pt>
                <c:pt idx="1491">
                  <c:v>43717.47556712963</c:v>
                </c:pt>
                <c:pt idx="1492">
                  <c:v>43717.475578703707</c:v>
                </c:pt>
                <c:pt idx="1493">
                  <c:v>43717.475590277776</c:v>
                </c:pt>
                <c:pt idx="1494">
                  <c:v>43717.475601851853</c:v>
                </c:pt>
                <c:pt idx="1495">
                  <c:v>43717.475613425922</c:v>
                </c:pt>
                <c:pt idx="1496">
                  <c:v>43717.475624999999</c:v>
                </c:pt>
                <c:pt idx="1497">
                  <c:v>43717.475636574076</c:v>
                </c:pt>
                <c:pt idx="1498">
                  <c:v>43717.475648148145</c:v>
                </c:pt>
                <c:pt idx="1499">
                  <c:v>43717.475659722222</c:v>
                </c:pt>
                <c:pt idx="1500">
                  <c:v>43717.475671296299</c:v>
                </c:pt>
                <c:pt idx="1501">
                  <c:v>43717.475682870368</c:v>
                </c:pt>
                <c:pt idx="1502">
                  <c:v>43717.475694444445</c:v>
                </c:pt>
                <c:pt idx="1503">
                  <c:v>43717.475706018522</c:v>
                </c:pt>
                <c:pt idx="1504">
                  <c:v>43717.475717592592</c:v>
                </c:pt>
                <c:pt idx="1505">
                  <c:v>43717.475729166668</c:v>
                </c:pt>
                <c:pt idx="1506">
                  <c:v>43717.475740740738</c:v>
                </c:pt>
                <c:pt idx="1507">
                  <c:v>43717.475752314815</c:v>
                </c:pt>
                <c:pt idx="1508">
                  <c:v>43717.475763888891</c:v>
                </c:pt>
                <c:pt idx="1509">
                  <c:v>43717.475775462961</c:v>
                </c:pt>
                <c:pt idx="1510">
                  <c:v>43717.475787037038</c:v>
                </c:pt>
                <c:pt idx="1511">
                  <c:v>43717.475798611114</c:v>
                </c:pt>
                <c:pt idx="1512">
                  <c:v>43717.475810185184</c:v>
                </c:pt>
                <c:pt idx="1513">
                  <c:v>43717.475821759261</c:v>
                </c:pt>
                <c:pt idx="1514">
                  <c:v>43717.47583333333</c:v>
                </c:pt>
                <c:pt idx="1515">
                  <c:v>43717.475844907407</c:v>
                </c:pt>
                <c:pt idx="1516">
                  <c:v>43717.475856481484</c:v>
                </c:pt>
                <c:pt idx="1517">
                  <c:v>43717.475868055553</c:v>
                </c:pt>
                <c:pt idx="1518">
                  <c:v>43717.47587962963</c:v>
                </c:pt>
                <c:pt idx="1519">
                  <c:v>43717.475891203707</c:v>
                </c:pt>
                <c:pt idx="1520">
                  <c:v>43717.475902777776</c:v>
                </c:pt>
                <c:pt idx="1521">
                  <c:v>43717.475914351853</c:v>
                </c:pt>
                <c:pt idx="1522">
                  <c:v>43717.475925925923</c:v>
                </c:pt>
                <c:pt idx="1523">
                  <c:v>43717.475937499999</c:v>
                </c:pt>
                <c:pt idx="1524">
                  <c:v>43717.475949074076</c:v>
                </c:pt>
                <c:pt idx="1525">
                  <c:v>43717.475960648146</c:v>
                </c:pt>
                <c:pt idx="1526">
                  <c:v>43717.475972222222</c:v>
                </c:pt>
                <c:pt idx="1527">
                  <c:v>43717.475983796299</c:v>
                </c:pt>
                <c:pt idx="1528">
                  <c:v>43717.475995370369</c:v>
                </c:pt>
                <c:pt idx="1529">
                  <c:v>43717.476006944446</c:v>
                </c:pt>
                <c:pt idx="1530">
                  <c:v>43717.476018518515</c:v>
                </c:pt>
                <c:pt idx="1531">
                  <c:v>43717.476030092592</c:v>
                </c:pt>
                <c:pt idx="1532">
                  <c:v>43717.476041666669</c:v>
                </c:pt>
                <c:pt idx="1533">
                  <c:v>43717.476053240738</c:v>
                </c:pt>
                <c:pt idx="1534">
                  <c:v>43717.476064814815</c:v>
                </c:pt>
                <c:pt idx="1535">
                  <c:v>43717.476076388892</c:v>
                </c:pt>
                <c:pt idx="1536">
                  <c:v>43717.476087962961</c:v>
                </c:pt>
                <c:pt idx="1537">
                  <c:v>43717.476099537038</c:v>
                </c:pt>
                <c:pt idx="1538">
                  <c:v>43717.476111111115</c:v>
                </c:pt>
                <c:pt idx="1539">
                  <c:v>43717.476122685184</c:v>
                </c:pt>
                <c:pt idx="1540">
                  <c:v>43717.476134259261</c:v>
                </c:pt>
                <c:pt idx="1541">
                  <c:v>43717.476145833331</c:v>
                </c:pt>
                <c:pt idx="1542">
                  <c:v>43717.476157407407</c:v>
                </c:pt>
                <c:pt idx="1543">
                  <c:v>43717.476168981484</c:v>
                </c:pt>
                <c:pt idx="1544">
                  <c:v>43717.476180555554</c:v>
                </c:pt>
                <c:pt idx="1545">
                  <c:v>43717.47619212963</c:v>
                </c:pt>
                <c:pt idx="1546">
                  <c:v>43717.476203703707</c:v>
                </c:pt>
                <c:pt idx="1547">
                  <c:v>43717.476215277777</c:v>
                </c:pt>
                <c:pt idx="1548">
                  <c:v>43717.476226851853</c:v>
                </c:pt>
                <c:pt idx="1549">
                  <c:v>43717.476238425923</c:v>
                </c:pt>
                <c:pt idx="1550">
                  <c:v>43717.47625</c:v>
                </c:pt>
                <c:pt idx="1551">
                  <c:v>43717.476261574076</c:v>
                </c:pt>
                <c:pt idx="1552">
                  <c:v>43717.476273148146</c:v>
                </c:pt>
                <c:pt idx="1553">
                  <c:v>43717.476284722223</c:v>
                </c:pt>
                <c:pt idx="1554">
                  <c:v>43717.4762962963</c:v>
                </c:pt>
                <c:pt idx="1555">
                  <c:v>43717.476307870369</c:v>
                </c:pt>
                <c:pt idx="1556">
                  <c:v>43717.476319444446</c:v>
                </c:pt>
                <c:pt idx="1557">
                  <c:v>43717.476331018515</c:v>
                </c:pt>
                <c:pt idx="1558">
                  <c:v>43717.476342592592</c:v>
                </c:pt>
                <c:pt idx="1559">
                  <c:v>43717.476354166669</c:v>
                </c:pt>
                <c:pt idx="1560">
                  <c:v>43717.476365740738</c:v>
                </c:pt>
                <c:pt idx="1561">
                  <c:v>43717.476377314815</c:v>
                </c:pt>
                <c:pt idx="1562">
                  <c:v>43717.476388888892</c:v>
                </c:pt>
                <c:pt idx="1563">
                  <c:v>43717.476400462961</c:v>
                </c:pt>
                <c:pt idx="1564">
                  <c:v>43717.476412037038</c:v>
                </c:pt>
                <c:pt idx="1565">
                  <c:v>43717.476423611108</c:v>
                </c:pt>
                <c:pt idx="1566">
                  <c:v>43717.476435185185</c:v>
                </c:pt>
                <c:pt idx="1567">
                  <c:v>43717.476446759261</c:v>
                </c:pt>
                <c:pt idx="1568">
                  <c:v>43717.476458333331</c:v>
                </c:pt>
                <c:pt idx="1569">
                  <c:v>43717.476469907408</c:v>
                </c:pt>
                <c:pt idx="1570">
                  <c:v>43717.476481481484</c:v>
                </c:pt>
                <c:pt idx="1571">
                  <c:v>43717.476493055554</c:v>
                </c:pt>
                <c:pt idx="1572">
                  <c:v>43717.476504629631</c:v>
                </c:pt>
                <c:pt idx="1573">
                  <c:v>43717.4765162037</c:v>
                </c:pt>
                <c:pt idx="1574">
                  <c:v>43717.476527777777</c:v>
                </c:pt>
                <c:pt idx="1575">
                  <c:v>43717.476539351854</c:v>
                </c:pt>
                <c:pt idx="1576">
                  <c:v>43717.476550925923</c:v>
                </c:pt>
                <c:pt idx="1577">
                  <c:v>43717.4765625</c:v>
                </c:pt>
                <c:pt idx="1578">
                  <c:v>43717.476574074077</c:v>
                </c:pt>
                <c:pt idx="1579">
                  <c:v>43717.476585648146</c:v>
                </c:pt>
                <c:pt idx="1580">
                  <c:v>43717.476597222223</c:v>
                </c:pt>
                <c:pt idx="1581">
                  <c:v>43717.4766087963</c:v>
                </c:pt>
                <c:pt idx="1582">
                  <c:v>43717.476620370369</c:v>
                </c:pt>
                <c:pt idx="1583">
                  <c:v>43717.476631944446</c:v>
                </c:pt>
                <c:pt idx="1584">
                  <c:v>43717.476643518516</c:v>
                </c:pt>
                <c:pt idx="1585">
                  <c:v>43717.476655092592</c:v>
                </c:pt>
                <c:pt idx="1586">
                  <c:v>43717.476666666669</c:v>
                </c:pt>
                <c:pt idx="1587">
                  <c:v>43717.476678240739</c:v>
                </c:pt>
                <c:pt idx="1588">
                  <c:v>43717.476689814815</c:v>
                </c:pt>
                <c:pt idx="1589">
                  <c:v>43717.476701388892</c:v>
                </c:pt>
                <c:pt idx="1590">
                  <c:v>43717.476712962962</c:v>
                </c:pt>
                <c:pt idx="1591">
                  <c:v>43717.476724537039</c:v>
                </c:pt>
                <c:pt idx="1592">
                  <c:v>43717.476736111108</c:v>
                </c:pt>
                <c:pt idx="1593">
                  <c:v>43717.476747685185</c:v>
                </c:pt>
                <c:pt idx="1594">
                  <c:v>43717.476759259262</c:v>
                </c:pt>
                <c:pt idx="1595">
                  <c:v>43717.476770833331</c:v>
                </c:pt>
                <c:pt idx="1596">
                  <c:v>43717.476782407408</c:v>
                </c:pt>
                <c:pt idx="1597">
                  <c:v>43717.476793981485</c:v>
                </c:pt>
                <c:pt idx="1598">
                  <c:v>43717.476805555554</c:v>
                </c:pt>
                <c:pt idx="1599">
                  <c:v>43717.476817129631</c:v>
                </c:pt>
                <c:pt idx="1600">
                  <c:v>43717.4768287037</c:v>
                </c:pt>
                <c:pt idx="1601">
                  <c:v>43717.476840277777</c:v>
                </c:pt>
                <c:pt idx="1602">
                  <c:v>43717.476851851854</c:v>
                </c:pt>
                <c:pt idx="1603">
                  <c:v>43717.476863425924</c:v>
                </c:pt>
                <c:pt idx="1604">
                  <c:v>43717.476875</c:v>
                </c:pt>
                <c:pt idx="1605">
                  <c:v>43717.476886574077</c:v>
                </c:pt>
                <c:pt idx="1606">
                  <c:v>43717.476898148147</c:v>
                </c:pt>
                <c:pt idx="1607">
                  <c:v>43717.476909722223</c:v>
                </c:pt>
                <c:pt idx="1608">
                  <c:v>43717.476921296293</c:v>
                </c:pt>
                <c:pt idx="1609">
                  <c:v>43717.47693287037</c:v>
                </c:pt>
                <c:pt idx="1610">
                  <c:v>43717.476944444446</c:v>
                </c:pt>
                <c:pt idx="1611">
                  <c:v>43717.476956018516</c:v>
                </c:pt>
                <c:pt idx="1612">
                  <c:v>43717.476967592593</c:v>
                </c:pt>
                <c:pt idx="1613">
                  <c:v>43717.476979166669</c:v>
                </c:pt>
                <c:pt idx="1614">
                  <c:v>43717.476990740739</c:v>
                </c:pt>
                <c:pt idx="1615">
                  <c:v>43717.477002314816</c:v>
                </c:pt>
                <c:pt idx="1616">
                  <c:v>43717.477013888885</c:v>
                </c:pt>
                <c:pt idx="1617">
                  <c:v>43717.477025462962</c:v>
                </c:pt>
                <c:pt idx="1618">
                  <c:v>43717.477037037039</c:v>
                </c:pt>
                <c:pt idx="1619">
                  <c:v>43717.477048611108</c:v>
                </c:pt>
                <c:pt idx="1620">
                  <c:v>43717.477060185185</c:v>
                </c:pt>
                <c:pt idx="1621">
                  <c:v>43717.477071759262</c:v>
                </c:pt>
                <c:pt idx="1622">
                  <c:v>43717.477083333331</c:v>
                </c:pt>
                <c:pt idx="1623">
                  <c:v>43717.477094907408</c:v>
                </c:pt>
                <c:pt idx="1624">
                  <c:v>43717.477106481485</c:v>
                </c:pt>
                <c:pt idx="1625">
                  <c:v>43717.477118055554</c:v>
                </c:pt>
                <c:pt idx="1626">
                  <c:v>43717.477129629631</c:v>
                </c:pt>
                <c:pt idx="1627">
                  <c:v>43717.477141203701</c:v>
                </c:pt>
                <c:pt idx="1628">
                  <c:v>43717.477152777778</c:v>
                </c:pt>
                <c:pt idx="1629">
                  <c:v>43717.477164351854</c:v>
                </c:pt>
                <c:pt idx="1630">
                  <c:v>43717.477175925924</c:v>
                </c:pt>
                <c:pt idx="1631">
                  <c:v>43717.477187500001</c:v>
                </c:pt>
                <c:pt idx="1632">
                  <c:v>43717.477199074077</c:v>
                </c:pt>
                <c:pt idx="1633">
                  <c:v>43717.477210648147</c:v>
                </c:pt>
                <c:pt idx="1634">
                  <c:v>43717.477222222224</c:v>
                </c:pt>
                <c:pt idx="1635">
                  <c:v>43717.477233796293</c:v>
                </c:pt>
                <c:pt idx="1636">
                  <c:v>43717.47724537037</c:v>
                </c:pt>
                <c:pt idx="1637">
                  <c:v>43717.477256944447</c:v>
                </c:pt>
                <c:pt idx="1638">
                  <c:v>43717.477268518516</c:v>
                </c:pt>
                <c:pt idx="1639">
                  <c:v>43717.477280092593</c:v>
                </c:pt>
                <c:pt idx="1640">
                  <c:v>43717.47729166667</c:v>
                </c:pt>
                <c:pt idx="1641">
                  <c:v>43717.477303240739</c:v>
                </c:pt>
                <c:pt idx="1642">
                  <c:v>43717.477314814816</c:v>
                </c:pt>
                <c:pt idx="1643">
                  <c:v>43717.477326388886</c:v>
                </c:pt>
                <c:pt idx="1644">
                  <c:v>43717.477337962962</c:v>
                </c:pt>
                <c:pt idx="1645">
                  <c:v>43717.477349537039</c:v>
                </c:pt>
                <c:pt idx="1646">
                  <c:v>43717.477361111109</c:v>
                </c:pt>
                <c:pt idx="1647">
                  <c:v>43717.477372685185</c:v>
                </c:pt>
                <c:pt idx="1648">
                  <c:v>43717.477384259262</c:v>
                </c:pt>
                <c:pt idx="1649">
                  <c:v>43717.477395833332</c:v>
                </c:pt>
                <c:pt idx="1650">
                  <c:v>43717.477407407408</c:v>
                </c:pt>
                <c:pt idx="1651">
                  <c:v>43717.477418981478</c:v>
                </c:pt>
                <c:pt idx="1652">
                  <c:v>43717.477430555555</c:v>
                </c:pt>
                <c:pt idx="1653">
                  <c:v>43717.477442129632</c:v>
                </c:pt>
                <c:pt idx="1654">
                  <c:v>43717.477453703701</c:v>
                </c:pt>
                <c:pt idx="1655">
                  <c:v>43717.477465277778</c:v>
                </c:pt>
                <c:pt idx="1656">
                  <c:v>43717.477476851855</c:v>
                </c:pt>
                <c:pt idx="1657">
                  <c:v>43717.477488425924</c:v>
                </c:pt>
                <c:pt idx="1658">
                  <c:v>43717.477500000001</c:v>
                </c:pt>
                <c:pt idx="1659">
                  <c:v>43717.477511574078</c:v>
                </c:pt>
                <c:pt idx="1660">
                  <c:v>43717.477523148147</c:v>
                </c:pt>
                <c:pt idx="1661">
                  <c:v>43717.477534722224</c:v>
                </c:pt>
                <c:pt idx="1662">
                  <c:v>43717.477546296293</c:v>
                </c:pt>
                <c:pt idx="1663">
                  <c:v>43717.47755787037</c:v>
                </c:pt>
                <c:pt idx="1664">
                  <c:v>43717.477569444447</c:v>
                </c:pt>
                <c:pt idx="1665">
                  <c:v>43717.477581018517</c:v>
                </c:pt>
                <c:pt idx="1666">
                  <c:v>43717.477592592593</c:v>
                </c:pt>
                <c:pt idx="1667">
                  <c:v>43717.47760416667</c:v>
                </c:pt>
                <c:pt idx="1668">
                  <c:v>43717.47761574074</c:v>
                </c:pt>
                <c:pt idx="1669">
                  <c:v>43717.477627314816</c:v>
                </c:pt>
                <c:pt idx="1670">
                  <c:v>43717.477638888886</c:v>
                </c:pt>
                <c:pt idx="1671">
                  <c:v>43717.477650462963</c:v>
                </c:pt>
                <c:pt idx="1672">
                  <c:v>43717.477662037039</c:v>
                </c:pt>
                <c:pt idx="1673">
                  <c:v>43717.477673611109</c:v>
                </c:pt>
                <c:pt idx="1674">
                  <c:v>43717.477685185186</c:v>
                </c:pt>
                <c:pt idx="1675">
                  <c:v>43717.477696759262</c:v>
                </c:pt>
                <c:pt idx="1676">
                  <c:v>43717.477708333332</c:v>
                </c:pt>
                <c:pt idx="1677">
                  <c:v>43717.477719907409</c:v>
                </c:pt>
                <c:pt idx="1678">
                  <c:v>43717.477731481478</c:v>
                </c:pt>
                <c:pt idx="1679">
                  <c:v>43717.477743055555</c:v>
                </c:pt>
                <c:pt idx="1680">
                  <c:v>43717.477754629632</c:v>
                </c:pt>
                <c:pt idx="1681">
                  <c:v>43717.477766203701</c:v>
                </c:pt>
                <c:pt idx="1682">
                  <c:v>43717.477777777778</c:v>
                </c:pt>
                <c:pt idx="1683">
                  <c:v>43717.477789351855</c:v>
                </c:pt>
                <c:pt idx="1684">
                  <c:v>43717.477800925924</c:v>
                </c:pt>
                <c:pt idx="1685">
                  <c:v>43717.477812500001</c:v>
                </c:pt>
                <c:pt idx="1686">
                  <c:v>43717.477824074071</c:v>
                </c:pt>
                <c:pt idx="1687">
                  <c:v>43717.477835648147</c:v>
                </c:pt>
                <c:pt idx="1688">
                  <c:v>43717.477847222224</c:v>
                </c:pt>
                <c:pt idx="1689">
                  <c:v>43717.477858796294</c:v>
                </c:pt>
                <c:pt idx="1690">
                  <c:v>43717.477870370371</c:v>
                </c:pt>
                <c:pt idx="1691">
                  <c:v>43717.477881944447</c:v>
                </c:pt>
                <c:pt idx="1692">
                  <c:v>43717.477893518517</c:v>
                </c:pt>
                <c:pt idx="1693">
                  <c:v>43717.477905092594</c:v>
                </c:pt>
                <c:pt idx="1694">
                  <c:v>43717.477916666663</c:v>
                </c:pt>
                <c:pt idx="1695">
                  <c:v>43717.47792824074</c:v>
                </c:pt>
                <c:pt idx="1696">
                  <c:v>43717.477939814817</c:v>
                </c:pt>
                <c:pt idx="1697">
                  <c:v>43717.477951388886</c:v>
                </c:pt>
                <c:pt idx="1698">
                  <c:v>43717.477962962963</c:v>
                </c:pt>
                <c:pt idx="1699">
                  <c:v>43717.47797453704</c:v>
                </c:pt>
                <c:pt idx="1700">
                  <c:v>43717.477986111109</c:v>
                </c:pt>
                <c:pt idx="1701">
                  <c:v>43717.477997685186</c:v>
                </c:pt>
                <c:pt idx="1702">
                  <c:v>43717.478009259263</c:v>
                </c:pt>
                <c:pt idx="1703">
                  <c:v>43717.478020833332</c:v>
                </c:pt>
                <c:pt idx="1704">
                  <c:v>43717.478032407409</c:v>
                </c:pt>
                <c:pt idx="1705">
                  <c:v>43717.478043981479</c:v>
                </c:pt>
                <c:pt idx="1706">
                  <c:v>43717.478055555555</c:v>
                </c:pt>
                <c:pt idx="1707">
                  <c:v>43717.478067129632</c:v>
                </c:pt>
                <c:pt idx="1708">
                  <c:v>43717.478078703702</c:v>
                </c:pt>
                <c:pt idx="1709">
                  <c:v>43717.478090277778</c:v>
                </c:pt>
                <c:pt idx="1710">
                  <c:v>43717.478101851855</c:v>
                </c:pt>
                <c:pt idx="1711">
                  <c:v>43717.478113425925</c:v>
                </c:pt>
                <c:pt idx="1712">
                  <c:v>43717.478125000001</c:v>
                </c:pt>
                <c:pt idx="1713">
                  <c:v>43717.478136574071</c:v>
                </c:pt>
                <c:pt idx="1714">
                  <c:v>43717.478148148148</c:v>
                </c:pt>
                <c:pt idx="1715">
                  <c:v>43717.478159722225</c:v>
                </c:pt>
                <c:pt idx="1716">
                  <c:v>43717.478171296294</c:v>
                </c:pt>
                <c:pt idx="1717">
                  <c:v>43717.478182870371</c:v>
                </c:pt>
                <c:pt idx="1718">
                  <c:v>43717.478194444448</c:v>
                </c:pt>
                <c:pt idx="1719">
                  <c:v>43717.478206018517</c:v>
                </c:pt>
                <c:pt idx="1720">
                  <c:v>43717.478217592594</c:v>
                </c:pt>
                <c:pt idx="1721">
                  <c:v>43717.478229166663</c:v>
                </c:pt>
                <c:pt idx="1722">
                  <c:v>43717.47824074074</c:v>
                </c:pt>
                <c:pt idx="1723">
                  <c:v>43717.478252314817</c:v>
                </c:pt>
                <c:pt idx="1724">
                  <c:v>43717.478263888886</c:v>
                </c:pt>
                <c:pt idx="1725">
                  <c:v>43717.478275462963</c:v>
                </c:pt>
                <c:pt idx="1726">
                  <c:v>43717.47828703704</c:v>
                </c:pt>
                <c:pt idx="1727">
                  <c:v>43717.478298611109</c:v>
                </c:pt>
                <c:pt idx="1728">
                  <c:v>43717.478310185186</c:v>
                </c:pt>
                <c:pt idx="1729">
                  <c:v>43717.478321759256</c:v>
                </c:pt>
                <c:pt idx="1730">
                  <c:v>43717.478333333333</c:v>
                </c:pt>
                <c:pt idx="1731">
                  <c:v>43717.478344907409</c:v>
                </c:pt>
                <c:pt idx="1732">
                  <c:v>43717.478356481479</c:v>
                </c:pt>
                <c:pt idx="1733">
                  <c:v>43717.478368055556</c:v>
                </c:pt>
                <c:pt idx="1734">
                  <c:v>43717.478379629632</c:v>
                </c:pt>
                <c:pt idx="1735">
                  <c:v>43717.478391203702</c:v>
                </c:pt>
                <c:pt idx="1736">
                  <c:v>43717.478402777779</c:v>
                </c:pt>
                <c:pt idx="1737">
                  <c:v>43717.478414351855</c:v>
                </c:pt>
                <c:pt idx="1738">
                  <c:v>43717.478425925925</c:v>
                </c:pt>
                <c:pt idx="1739">
                  <c:v>43717.478437500002</c:v>
                </c:pt>
                <c:pt idx="1740">
                  <c:v>43717.478449074071</c:v>
                </c:pt>
                <c:pt idx="1741">
                  <c:v>43717.478460648148</c:v>
                </c:pt>
                <c:pt idx="1742">
                  <c:v>43717.478472222225</c:v>
                </c:pt>
                <c:pt idx="1743">
                  <c:v>43717.478483796294</c:v>
                </c:pt>
                <c:pt idx="1744">
                  <c:v>43717.478495370371</c:v>
                </c:pt>
                <c:pt idx="1745">
                  <c:v>43717.478506944448</c:v>
                </c:pt>
                <c:pt idx="1746">
                  <c:v>43717.478518518517</c:v>
                </c:pt>
                <c:pt idx="1747">
                  <c:v>43717.478530092594</c:v>
                </c:pt>
                <c:pt idx="1748">
                  <c:v>43717.478541666664</c:v>
                </c:pt>
                <c:pt idx="1749">
                  <c:v>43717.47855324074</c:v>
                </c:pt>
                <c:pt idx="1750">
                  <c:v>43717.478564814817</c:v>
                </c:pt>
                <c:pt idx="1751">
                  <c:v>43717.478576388887</c:v>
                </c:pt>
                <c:pt idx="1752">
                  <c:v>43717.478587962964</c:v>
                </c:pt>
                <c:pt idx="1753">
                  <c:v>43717.47859953704</c:v>
                </c:pt>
                <c:pt idx="1754">
                  <c:v>43717.47861111111</c:v>
                </c:pt>
                <c:pt idx="1755">
                  <c:v>43717.478622685187</c:v>
                </c:pt>
                <c:pt idx="1756">
                  <c:v>43717.478634259256</c:v>
                </c:pt>
                <c:pt idx="1757">
                  <c:v>43717.478645833333</c:v>
                </c:pt>
                <c:pt idx="1758">
                  <c:v>43717.47865740741</c:v>
                </c:pt>
                <c:pt idx="1759">
                  <c:v>43717.478668981479</c:v>
                </c:pt>
                <c:pt idx="1760">
                  <c:v>43717.478680555556</c:v>
                </c:pt>
                <c:pt idx="1761">
                  <c:v>43717.478692129633</c:v>
                </c:pt>
                <c:pt idx="1762">
                  <c:v>43717.478703703702</c:v>
                </c:pt>
                <c:pt idx="1763">
                  <c:v>43717.478715277779</c:v>
                </c:pt>
                <c:pt idx="1764">
                  <c:v>43717.478726851848</c:v>
                </c:pt>
                <c:pt idx="1765">
                  <c:v>43717.478738425925</c:v>
                </c:pt>
                <c:pt idx="1766">
                  <c:v>43717.478750000002</c:v>
                </c:pt>
                <c:pt idx="1767">
                  <c:v>43717.478761574072</c:v>
                </c:pt>
                <c:pt idx="1768">
                  <c:v>43717.478773148148</c:v>
                </c:pt>
                <c:pt idx="1769">
                  <c:v>43717.478784722225</c:v>
                </c:pt>
                <c:pt idx="1770">
                  <c:v>43717.478796296295</c:v>
                </c:pt>
                <c:pt idx="1771">
                  <c:v>43717.478807870371</c:v>
                </c:pt>
                <c:pt idx="1772">
                  <c:v>43717.478819444441</c:v>
                </c:pt>
                <c:pt idx="1773">
                  <c:v>43717.478831018518</c:v>
                </c:pt>
                <c:pt idx="1774">
                  <c:v>43717.478842592594</c:v>
                </c:pt>
                <c:pt idx="1775">
                  <c:v>43717.478854166664</c:v>
                </c:pt>
                <c:pt idx="1776">
                  <c:v>43717.478865740741</c:v>
                </c:pt>
                <c:pt idx="1777">
                  <c:v>43717.478877314818</c:v>
                </c:pt>
                <c:pt idx="1778">
                  <c:v>43717.478888888887</c:v>
                </c:pt>
                <c:pt idx="1779">
                  <c:v>43717.478900462964</c:v>
                </c:pt>
                <c:pt idx="1780">
                  <c:v>43717.478912037041</c:v>
                </c:pt>
                <c:pt idx="1781">
                  <c:v>43717.47892361111</c:v>
                </c:pt>
                <c:pt idx="1782">
                  <c:v>43717.478935185187</c:v>
                </c:pt>
                <c:pt idx="1783">
                  <c:v>43717.478946759256</c:v>
                </c:pt>
                <c:pt idx="1784">
                  <c:v>43717.478958333333</c:v>
                </c:pt>
                <c:pt idx="1785">
                  <c:v>43717.47896990741</c:v>
                </c:pt>
                <c:pt idx="1786">
                  <c:v>43717.478981481479</c:v>
                </c:pt>
                <c:pt idx="1787">
                  <c:v>43717.478993055556</c:v>
                </c:pt>
                <c:pt idx="1788">
                  <c:v>43717.479004629633</c:v>
                </c:pt>
                <c:pt idx="1789">
                  <c:v>43717.479016203702</c:v>
                </c:pt>
                <c:pt idx="1790">
                  <c:v>43717.479027777779</c:v>
                </c:pt>
                <c:pt idx="1791">
                  <c:v>43717.479039351849</c:v>
                </c:pt>
                <c:pt idx="1792">
                  <c:v>43717.479050925926</c:v>
                </c:pt>
                <c:pt idx="1793">
                  <c:v>43717.479062500002</c:v>
                </c:pt>
                <c:pt idx="1794">
                  <c:v>43717.479074074072</c:v>
                </c:pt>
                <c:pt idx="1795">
                  <c:v>43717.479085648149</c:v>
                </c:pt>
                <c:pt idx="1796">
                  <c:v>43717.479097222225</c:v>
                </c:pt>
                <c:pt idx="1797">
                  <c:v>43717.479108796295</c:v>
                </c:pt>
                <c:pt idx="1798">
                  <c:v>43717.479120370372</c:v>
                </c:pt>
                <c:pt idx="1799">
                  <c:v>43717.479131944441</c:v>
                </c:pt>
                <c:pt idx="1800">
                  <c:v>43717.479143518518</c:v>
                </c:pt>
                <c:pt idx="1801">
                  <c:v>43717.479155092595</c:v>
                </c:pt>
                <c:pt idx="1802">
                  <c:v>43717.479166666664</c:v>
                </c:pt>
                <c:pt idx="1803">
                  <c:v>43717.479178240741</c:v>
                </c:pt>
                <c:pt idx="1804">
                  <c:v>43717.479189814818</c:v>
                </c:pt>
                <c:pt idx="1805">
                  <c:v>43717.479201388887</c:v>
                </c:pt>
                <c:pt idx="1806">
                  <c:v>43717.479212962964</c:v>
                </c:pt>
                <c:pt idx="1807">
                  <c:v>43717.479224537034</c:v>
                </c:pt>
                <c:pt idx="1808">
                  <c:v>43717.47923611111</c:v>
                </c:pt>
                <c:pt idx="1809">
                  <c:v>43717.479247685187</c:v>
                </c:pt>
                <c:pt idx="1810">
                  <c:v>43717.479259259257</c:v>
                </c:pt>
                <c:pt idx="1811">
                  <c:v>43717.479270833333</c:v>
                </c:pt>
                <c:pt idx="1812">
                  <c:v>43717.47928240741</c:v>
                </c:pt>
                <c:pt idx="1813">
                  <c:v>43717.47929398148</c:v>
                </c:pt>
                <c:pt idx="1814">
                  <c:v>43717.479305555556</c:v>
                </c:pt>
                <c:pt idx="1815">
                  <c:v>43717.479317129626</c:v>
                </c:pt>
                <c:pt idx="1816">
                  <c:v>43717.479328703703</c:v>
                </c:pt>
                <c:pt idx="1817">
                  <c:v>43717.47934027778</c:v>
                </c:pt>
                <c:pt idx="1818">
                  <c:v>43717.479351851849</c:v>
                </c:pt>
                <c:pt idx="1819">
                  <c:v>43717.479363425926</c:v>
                </c:pt>
                <c:pt idx="1820">
                  <c:v>43717.479375000003</c:v>
                </c:pt>
                <c:pt idx="1821">
                  <c:v>43717.479386574072</c:v>
                </c:pt>
                <c:pt idx="1822">
                  <c:v>43717.479398148149</c:v>
                </c:pt>
                <c:pt idx="1823">
                  <c:v>43717.479409722226</c:v>
                </c:pt>
                <c:pt idx="1824">
                  <c:v>43717.479421296295</c:v>
                </c:pt>
                <c:pt idx="1825">
                  <c:v>43717.479432870372</c:v>
                </c:pt>
                <c:pt idx="1826">
                  <c:v>43717.479444444441</c:v>
                </c:pt>
                <c:pt idx="1827">
                  <c:v>43717.479456018518</c:v>
                </c:pt>
                <c:pt idx="1828">
                  <c:v>43717.479467592595</c:v>
                </c:pt>
                <c:pt idx="1829">
                  <c:v>43717.479479166665</c:v>
                </c:pt>
                <c:pt idx="1830">
                  <c:v>43717.479490740741</c:v>
                </c:pt>
                <c:pt idx="1831">
                  <c:v>43717.479502314818</c:v>
                </c:pt>
                <c:pt idx="1832">
                  <c:v>43717.479513888888</c:v>
                </c:pt>
                <c:pt idx="1833">
                  <c:v>43717.479525462964</c:v>
                </c:pt>
                <c:pt idx="1834">
                  <c:v>43717.479537037034</c:v>
                </c:pt>
                <c:pt idx="1835">
                  <c:v>43717.479548611111</c:v>
                </c:pt>
                <c:pt idx="1836">
                  <c:v>43717.479560185187</c:v>
                </c:pt>
                <c:pt idx="1837">
                  <c:v>43717.479571759257</c:v>
                </c:pt>
                <c:pt idx="1838">
                  <c:v>43717.479583333334</c:v>
                </c:pt>
                <c:pt idx="1839">
                  <c:v>43717.479594907411</c:v>
                </c:pt>
                <c:pt idx="1840">
                  <c:v>43717.47960648148</c:v>
                </c:pt>
                <c:pt idx="1841">
                  <c:v>43717.479618055557</c:v>
                </c:pt>
                <c:pt idx="1842">
                  <c:v>43717.479629629626</c:v>
                </c:pt>
                <c:pt idx="1843">
                  <c:v>43717.479641203703</c:v>
                </c:pt>
                <c:pt idx="1844">
                  <c:v>43717.47965277778</c:v>
                </c:pt>
                <c:pt idx="1845">
                  <c:v>43717.479664351849</c:v>
                </c:pt>
                <c:pt idx="1846">
                  <c:v>43717.479675925926</c:v>
                </c:pt>
                <c:pt idx="1847">
                  <c:v>43717.479687500003</c:v>
                </c:pt>
                <c:pt idx="1848">
                  <c:v>43717.479699074072</c:v>
                </c:pt>
                <c:pt idx="1849">
                  <c:v>43717.479710648149</c:v>
                </c:pt>
                <c:pt idx="1850">
                  <c:v>43717.479722222219</c:v>
                </c:pt>
                <c:pt idx="1851">
                  <c:v>43717.479733796295</c:v>
                </c:pt>
                <c:pt idx="1852">
                  <c:v>43717.479745370372</c:v>
                </c:pt>
                <c:pt idx="1853">
                  <c:v>43717.479756944442</c:v>
                </c:pt>
                <c:pt idx="1854">
                  <c:v>43717.479768518519</c:v>
                </c:pt>
                <c:pt idx="1855">
                  <c:v>43717.479780092595</c:v>
                </c:pt>
                <c:pt idx="1856">
                  <c:v>43717.479791666665</c:v>
                </c:pt>
                <c:pt idx="1857">
                  <c:v>43717.479803240742</c:v>
                </c:pt>
                <c:pt idx="1858">
                  <c:v>43717.479814814818</c:v>
                </c:pt>
                <c:pt idx="1859">
                  <c:v>43717.479826388888</c:v>
                </c:pt>
                <c:pt idx="1860">
                  <c:v>43717.479837962965</c:v>
                </c:pt>
                <c:pt idx="1861">
                  <c:v>43717.479849537034</c:v>
                </c:pt>
                <c:pt idx="1862">
                  <c:v>43717.479861111111</c:v>
                </c:pt>
                <c:pt idx="1863">
                  <c:v>43717.479872685188</c:v>
                </c:pt>
                <c:pt idx="1864">
                  <c:v>43717.479884259257</c:v>
                </c:pt>
                <c:pt idx="1865">
                  <c:v>43717.479895833334</c:v>
                </c:pt>
                <c:pt idx="1866">
                  <c:v>43717.479907407411</c:v>
                </c:pt>
                <c:pt idx="1867">
                  <c:v>43717.47991898148</c:v>
                </c:pt>
                <c:pt idx="1868">
                  <c:v>43717.479930555557</c:v>
                </c:pt>
                <c:pt idx="1869">
                  <c:v>43717.479942129627</c:v>
                </c:pt>
                <c:pt idx="1870">
                  <c:v>43717.479953703703</c:v>
                </c:pt>
                <c:pt idx="1871">
                  <c:v>43717.47996527778</c:v>
                </c:pt>
                <c:pt idx="1872">
                  <c:v>43717.47997685185</c:v>
                </c:pt>
                <c:pt idx="1873">
                  <c:v>43717.479988425926</c:v>
                </c:pt>
                <c:pt idx="1874">
                  <c:v>43717.48</c:v>
                </c:pt>
                <c:pt idx="1875">
                  <c:v>43717.480011574073</c:v>
                </c:pt>
                <c:pt idx="1876">
                  <c:v>43717.480023148149</c:v>
                </c:pt>
                <c:pt idx="1877">
                  <c:v>43717.480034722219</c:v>
                </c:pt>
                <c:pt idx="1878">
                  <c:v>43717.480046296296</c:v>
                </c:pt>
                <c:pt idx="1879">
                  <c:v>43717.480057870373</c:v>
                </c:pt>
                <c:pt idx="1880">
                  <c:v>43717.480069444442</c:v>
                </c:pt>
                <c:pt idx="1881">
                  <c:v>43717.480081018519</c:v>
                </c:pt>
                <c:pt idx="1882">
                  <c:v>43717.480092592596</c:v>
                </c:pt>
                <c:pt idx="1883">
                  <c:v>43717.480104166665</c:v>
                </c:pt>
                <c:pt idx="1884">
                  <c:v>43717.480115740742</c:v>
                </c:pt>
                <c:pt idx="1885">
                  <c:v>43717.480127314811</c:v>
                </c:pt>
                <c:pt idx="1886">
                  <c:v>43717.480138888888</c:v>
                </c:pt>
                <c:pt idx="1887">
                  <c:v>43717.480150462965</c:v>
                </c:pt>
                <c:pt idx="1888">
                  <c:v>43717.480162037034</c:v>
                </c:pt>
                <c:pt idx="1889">
                  <c:v>43717.480173611111</c:v>
                </c:pt>
                <c:pt idx="1890">
                  <c:v>43717.480185185188</c:v>
                </c:pt>
                <c:pt idx="1891">
                  <c:v>43717.480196759258</c:v>
                </c:pt>
                <c:pt idx="1892">
                  <c:v>43717.480208333334</c:v>
                </c:pt>
                <c:pt idx="1893">
                  <c:v>43717.480219907404</c:v>
                </c:pt>
                <c:pt idx="1894">
                  <c:v>43717.480231481481</c:v>
                </c:pt>
                <c:pt idx="1895">
                  <c:v>43717.480243055557</c:v>
                </c:pt>
                <c:pt idx="1896">
                  <c:v>43717.480254629627</c:v>
                </c:pt>
                <c:pt idx="1897">
                  <c:v>43717.480266203704</c:v>
                </c:pt>
                <c:pt idx="1898">
                  <c:v>43717.48027777778</c:v>
                </c:pt>
                <c:pt idx="1899">
                  <c:v>43717.48028935185</c:v>
                </c:pt>
                <c:pt idx="1900">
                  <c:v>43717.480300925927</c:v>
                </c:pt>
                <c:pt idx="1901">
                  <c:v>43717.480312500003</c:v>
                </c:pt>
                <c:pt idx="1902">
                  <c:v>43717.480324074073</c:v>
                </c:pt>
                <c:pt idx="1903">
                  <c:v>43717.48033564815</c:v>
                </c:pt>
                <c:pt idx="1904">
                  <c:v>43717.480347222219</c:v>
                </c:pt>
                <c:pt idx="1905">
                  <c:v>43717.480358796296</c:v>
                </c:pt>
                <c:pt idx="1906">
                  <c:v>43717.480370370373</c:v>
                </c:pt>
                <c:pt idx="1907">
                  <c:v>43717.480381944442</c:v>
                </c:pt>
                <c:pt idx="1908">
                  <c:v>43717.480393518519</c:v>
                </c:pt>
                <c:pt idx="1909">
                  <c:v>43717.480405092596</c:v>
                </c:pt>
                <c:pt idx="1910">
                  <c:v>43717.480416666665</c:v>
                </c:pt>
                <c:pt idx="1911">
                  <c:v>43717.480428240742</c:v>
                </c:pt>
                <c:pt idx="1912">
                  <c:v>43717.480439814812</c:v>
                </c:pt>
                <c:pt idx="1913">
                  <c:v>43717.480451388888</c:v>
                </c:pt>
                <c:pt idx="1914">
                  <c:v>43717.480462962965</c:v>
                </c:pt>
                <c:pt idx="1915">
                  <c:v>43717.480474537035</c:v>
                </c:pt>
                <c:pt idx="1916">
                  <c:v>43717.480486111112</c:v>
                </c:pt>
                <c:pt idx="1917">
                  <c:v>43717.480497685188</c:v>
                </c:pt>
                <c:pt idx="1918">
                  <c:v>43717.480509259258</c:v>
                </c:pt>
                <c:pt idx="1919">
                  <c:v>43717.480520833335</c:v>
                </c:pt>
                <c:pt idx="1920">
                  <c:v>43717.480532407404</c:v>
                </c:pt>
                <c:pt idx="1921">
                  <c:v>43717.480543981481</c:v>
                </c:pt>
                <c:pt idx="1922">
                  <c:v>43717.480555555558</c:v>
                </c:pt>
                <c:pt idx="1923">
                  <c:v>43717.480567129627</c:v>
                </c:pt>
                <c:pt idx="1924">
                  <c:v>43717.480578703704</c:v>
                </c:pt>
                <c:pt idx="1925">
                  <c:v>43717.480590277781</c:v>
                </c:pt>
                <c:pt idx="1926">
                  <c:v>43717.48060185185</c:v>
                </c:pt>
                <c:pt idx="1927">
                  <c:v>43717.480613425927</c:v>
                </c:pt>
                <c:pt idx="1928">
                  <c:v>43717.480624999997</c:v>
                </c:pt>
                <c:pt idx="1929">
                  <c:v>43717.480636574073</c:v>
                </c:pt>
                <c:pt idx="1930">
                  <c:v>43717.48064814815</c:v>
                </c:pt>
                <c:pt idx="1931">
                  <c:v>43717.48065972222</c:v>
                </c:pt>
                <c:pt idx="1932">
                  <c:v>43717.480671296296</c:v>
                </c:pt>
                <c:pt idx="1933">
                  <c:v>43717.480682870373</c:v>
                </c:pt>
                <c:pt idx="1934">
                  <c:v>43717.480694444443</c:v>
                </c:pt>
                <c:pt idx="1935">
                  <c:v>43717.480706018519</c:v>
                </c:pt>
                <c:pt idx="1936">
                  <c:v>43717.480717592596</c:v>
                </c:pt>
                <c:pt idx="1937">
                  <c:v>43717.480729166666</c:v>
                </c:pt>
                <c:pt idx="1938">
                  <c:v>43717.480740740742</c:v>
                </c:pt>
                <c:pt idx="1939">
                  <c:v>43717.480752314812</c:v>
                </c:pt>
                <c:pt idx="1940">
                  <c:v>43717.480763888889</c:v>
                </c:pt>
                <c:pt idx="1941">
                  <c:v>43717.480775462966</c:v>
                </c:pt>
                <c:pt idx="1942">
                  <c:v>43717.480787037035</c:v>
                </c:pt>
                <c:pt idx="1943">
                  <c:v>43717.480798611112</c:v>
                </c:pt>
                <c:pt idx="1944">
                  <c:v>43717.480810185189</c:v>
                </c:pt>
                <c:pt idx="1945">
                  <c:v>43717.480821759258</c:v>
                </c:pt>
                <c:pt idx="1946">
                  <c:v>43717.480833333335</c:v>
                </c:pt>
                <c:pt idx="1947">
                  <c:v>43717.480844907404</c:v>
                </c:pt>
                <c:pt idx="1948">
                  <c:v>43717.480856481481</c:v>
                </c:pt>
                <c:pt idx="1949">
                  <c:v>43717.480868055558</c:v>
                </c:pt>
                <c:pt idx="1950">
                  <c:v>43717.480879629627</c:v>
                </c:pt>
                <c:pt idx="1951">
                  <c:v>43717.480891203704</c:v>
                </c:pt>
                <c:pt idx="1952">
                  <c:v>43717.480902777781</c:v>
                </c:pt>
                <c:pt idx="1953">
                  <c:v>43717.480914351851</c:v>
                </c:pt>
                <c:pt idx="1954">
                  <c:v>43717.480925925927</c:v>
                </c:pt>
                <c:pt idx="1955">
                  <c:v>43717.480937499997</c:v>
                </c:pt>
                <c:pt idx="1956">
                  <c:v>43717.480949074074</c:v>
                </c:pt>
                <c:pt idx="1957">
                  <c:v>43717.48096064815</c:v>
                </c:pt>
                <c:pt idx="1958">
                  <c:v>43717.48097222222</c:v>
                </c:pt>
                <c:pt idx="1959">
                  <c:v>43717.480983796297</c:v>
                </c:pt>
                <c:pt idx="1960">
                  <c:v>43717.480995370373</c:v>
                </c:pt>
                <c:pt idx="1961">
                  <c:v>43717.481006944443</c:v>
                </c:pt>
                <c:pt idx="1962">
                  <c:v>43717.48101851852</c:v>
                </c:pt>
                <c:pt idx="1963">
                  <c:v>43717.481030092589</c:v>
                </c:pt>
                <c:pt idx="1964">
                  <c:v>43717.481041666666</c:v>
                </c:pt>
                <c:pt idx="1965">
                  <c:v>43717.481053240743</c:v>
                </c:pt>
                <c:pt idx="1966">
                  <c:v>43717.481064814812</c:v>
                </c:pt>
                <c:pt idx="1967">
                  <c:v>43717.481076388889</c:v>
                </c:pt>
                <c:pt idx="1968">
                  <c:v>43717.481087962966</c:v>
                </c:pt>
                <c:pt idx="1969">
                  <c:v>43717.481099537035</c:v>
                </c:pt>
                <c:pt idx="1970">
                  <c:v>43717.481111111112</c:v>
                </c:pt>
                <c:pt idx="1971">
                  <c:v>43717.481122685182</c:v>
                </c:pt>
                <c:pt idx="1972">
                  <c:v>43717.481134259258</c:v>
                </c:pt>
                <c:pt idx="1973">
                  <c:v>43717.481145833335</c:v>
                </c:pt>
                <c:pt idx="1974">
                  <c:v>43717.481157407405</c:v>
                </c:pt>
                <c:pt idx="1975">
                  <c:v>43717.481168981481</c:v>
                </c:pt>
                <c:pt idx="1976">
                  <c:v>43717.481180555558</c:v>
                </c:pt>
                <c:pt idx="1977">
                  <c:v>43717.481192129628</c:v>
                </c:pt>
                <c:pt idx="1978">
                  <c:v>43717.481203703705</c:v>
                </c:pt>
                <c:pt idx="1979">
                  <c:v>43717.481215277781</c:v>
                </c:pt>
                <c:pt idx="1980">
                  <c:v>43717.481226851851</c:v>
                </c:pt>
                <c:pt idx="1981">
                  <c:v>43717.481238425928</c:v>
                </c:pt>
                <c:pt idx="1982">
                  <c:v>43717.481249999997</c:v>
                </c:pt>
                <c:pt idx="1983">
                  <c:v>43717.481261574074</c:v>
                </c:pt>
                <c:pt idx="1984">
                  <c:v>43717.481273148151</c:v>
                </c:pt>
                <c:pt idx="1985">
                  <c:v>43717.48128472222</c:v>
                </c:pt>
                <c:pt idx="1986">
                  <c:v>43717.481296296297</c:v>
                </c:pt>
                <c:pt idx="1987">
                  <c:v>43717.481307870374</c:v>
                </c:pt>
                <c:pt idx="1988">
                  <c:v>43717.481319444443</c:v>
                </c:pt>
                <c:pt idx="1989">
                  <c:v>43717.48133101852</c:v>
                </c:pt>
                <c:pt idx="1990">
                  <c:v>43717.481342592589</c:v>
                </c:pt>
                <c:pt idx="1991">
                  <c:v>43717.481354166666</c:v>
                </c:pt>
                <c:pt idx="1992">
                  <c:v>43717.481365740743</c:v>
                </c:pt>
                <c:pt idx="1993">
                  <c:v>43717.481377314813</c:v>
                </c:pt>
                <c:pt idx="1994">
                  <c:v>43717.481388888889</c:v>
                </c:pt>
                <c:pt idx="1995">
                  <c:v>43717.481400462966</c:v>
                </c:pt>
                <c:pt idx="1996">
                  <c:v>43717.481412037036</c:v>
                </c:pt>
                <c:pt idx="1997">
                  <c:v>43717.481423611112</c:v>
                </c:pt>
                <c:pt idx="1998">
                  <c:v>43717.481435185182</c:v>
                </c:pt>
                <c:pt idx="1999">
                  <c:v>43717.481446759259</c:v>
                </c:pt>
                <c:pt idx="2000">
                  <c:v>43717.481458333335</c:v>
                </c:pt>
                <c:pt idx="2001">
                  <c:v>43717.481469907405</c:v>
                </c:pt>
                <c:pt idx="2002">
                  <c:v>43717.481481481482</c:v>
                </c:pt>
                <c:pt idx="2003">
                  <c:v>43717.481493055559</c:v>
                </c:pt>
                <c:pt idx="2004">
                  <c:v>43717.481504629628</c:v>
                </c:pt>
                <c:pt idx="2005">
                  <c:v>43717.481516203705</c:v>
                </c:pt>
                <c:pt idx="2006">
                  <c:v>43717.481527777774</c:v>
                </c:pt>
                <c:pt idx="2007">
                  <c:v>43717.481539351851</c:v>
                </c:pt>
                <c:pt idx="2008">
                  <c:v>43717.481550925928</c:v>
                </c:pt>
                <c:pt idx="2009">
                  <c:v>43717.481562499997</c:v>
                </c:pt>
                <c:pt idx="2010">
                  <c:v>43717.481574074074</c:v>
                </c:pt>
                <c:pt idx="2011">
                  <c:v>43717.481585648151</c:v>
                </c:pt>
                <c:pt idx="2012">
                  <c:v>43717.48159722222</c:v>
                </c:pt>
                <c:pt idx="2013">
                  <c:v>43717.481608796297</c:v>
                </c:pt>
                <c:pt idx="2014">
                  <c:v>43717.481620370374</c:v>
                </c:pt>
                <c:pt idx="2015">
                  <c:v>43717.481631944444</c:v>
                </c:pt>
                <c:pt idx="2016">
                  <c:v>43717.48164351852</c:v>
                </c:pt>
                <c:pt idx="2017">
                  <c:v>43717.48165509259</c:v>
                </c:pt>
                <c:pt idx="2018">
                  <c:v>43717.481666666667</c:v>
                </c:pt>
                <c:pt idx="2019">
                  <c:v>43717.481678240743</c:v>
                </c:pt>
                <c:pt idx="2020">
                  <c:v>43717.481689814813</c:v>
                </c:pt>
                <c:pt idx="2021">
                  <c:v>43717.48170138889</c:v>
                </c:pt>
                <c:pt idx="2022">
                  <c:v>43717.481712962966</c:v>
                </c:pt>
                <c:pt idx="2023">
                  <c:v>43717.481724537036</c:v>
                </c:pt>
                <c:pt idx="2024">
                  <c:v>43717.481736111113</c:v>
                </c:pt>
                <c:pt idx="2025">
                  <c:v>43717.481747685182</c:v>
                </c:pt>
                <c:pt idx="2026">
                  <c:v>43717.481759259259</c:v>
                </c:pt>
                <c:pt idx="2027">
                  <c:v>43717.481770833336</c:v>
                </c:pt>
                <c:pt idx="2028">
                  <c:v>43717.481782407405</c:v>
                </c:pt>
                <c:pt idx="2029">
                  <c:v>43717.481793981482</c:v>
                </c:pt>
                <c:pt idx="2030">
                  <c:v>43717.481805555559</c:v>
                </c:pt>
                <c:pt idx="2031">
                  <c:v>43717.481817129628</c:v>
                </c:pt>
                <c:pt idx="2032">
                  <c:v>43717.481828703705</c:v>
                </c:pt>
                <c:pt idx="2033">
                  <c:v>43717.481840277775</c:v>
                </c:pt>
                <c:pt idx="2034">
                  <c:v>43717.481851851851</c:v>
                </c:pt>
                <c:pt idx="2035">
                  <c:v>43717.481863425928</c:v>
                </c:pt>
                <c:pt idx="2036">
                  <c:v>43717.481874999998</c:v>
                </c:pt>
                <c:pt idx="2037">
                  <c:v>43717.481886574074</c:v>
                </c:pt>
                <c:pt idx="2038">
                  <c:v>43717.481898148151</c:v>
                </c:pt>
                <c:pt idx="2039">
                  <c:v>43717.481909722221</c:v>
                </c:pt>
                <c:pt idx="2040">
                  <c:v>43717.481921296298</c:v>
                </c:pt>
                <c:pt idx="2041">
                  <c:v>43717.481932870367</c:v>
                </c:pt>
                <c:pt idx="2042">
                  <c:v>43717.481944444444</c:v>
                </c:pt>
                <c:pt idx="2043">
                  <c:v>43717.481956018521</c:v>
                </c:pt>
                <c:pt idx="2044">
                  <c:v>43717.48196759259</c:v>
                </c:pt>
                <c:pt idx="2045">
                  <c:v>43717.481979166667</c:v>
                </c:pt>
                <c:pt idx="2046">
                  <c:v>43717.481990740744</c:v>
                </c:pt>
                <c:pt idx="2047">
                  <c:v>43717.482002314813</c:v>
                </c:pt>
                <c:pt idx="2048">
                  <c:v>43717.48201388889</c:v>
                </c:pt>
                <c:pt idx="2049">
                  <c:v>43717.482025462959</c:v>
                </c:pt>
                <c:pt idx="2050">
                  <c:v>43717.482037037036</c:v>
                </c:pt>
                <c:pt idx="2051">
                  <c:v>43717.482048611113</c:v>
                </c:pt>
                <c:pt idx="2052">
                  <c:v>43717.482060185182</c:v>
                </c:pt>
                <c:pt idx="2053">
                  <c:v>43717.482071759259</c:v>
                </c:pt>
                <c:pt idx="2054">
                  <c:v>43717.482083333336</c:v>
                </c:pt>
                <c:pt idx="2055">
                  <c:v>43717.482094907406</c:v>
                </c:pt>
                <c:pt idx="2056">
                  <c:v>43717.482106481482</c:v>
                </c:pt>
                <c:pt idx="2057">
                  <c:v>43717.482118055559</c:v>
                </c:pt>
                <c:pt idx="2058">
                  <c:v>43717.482129629629</c:v>
                </c:pt>
                <c:pt idx="2059">
                  <c:v>43717.482141203705</c:v>
                </c:pt>
                <c:pt idx="2060">
                  <c:v>43717.482152777775</c:v>
                </c:pt>
                <c:pt idx="2061">
                  <c:v>43717.482164351852</c:v>
                </c:pt>
                <c:pt idx="2062">
                  <c:v>43717.482175925928</c:v>
                </c:pt>
                <c:pt idx="2063">
                  <c:v>43717.482187499998</c:v>
                </c:pt>
                <c:pt idx="2064">
                  <c:v>43717.482199074075</c:v>
                </c:pt>
                <c:pt idx="2065">
                  <c:v>43717.482210648152</c:v>
                </c:pt>
                <c:pt idx="2066">
                  <c:v>43717.482222222221</c:v>
                </c:pt>
                <c:pt idx="2067">
                  <c:v>43717.482233796298</c:v>
                </c:pt>
                <c:pt idx="2068">
                  <c:v>43717.482245370367</c:v>
                </c:pt>
                <c:pt idx="2069">
                  <c:v>43717.482256944444</c:v>
                </c:pt>
                <c:pt idx="2070">
                  <c:v>43717.482268518521</c:v>
                </c:pt>
                <c:pt idx="2071">
                  <c:v>43717.48228009259</c:v>
                </c:pt>
                <c:pt idx="2072">
                  <c:v>43717.482291666667</c:v>
                </c:pt>
                <c:pt idx="2073">
                  <c:v>43717.482303240744</c:v>
                </c:pt>
                <c:pt idx="2074">
                  <c:v>43717.482314814813</c:v>
                </c:pt>
                <c:pt idx="2075">
                  <c:v>43717.48232638889</c:v>
                </c:pt>
                <c:pt idx="2076">
                  <c:v>43717.48233796296</c:v>
                </c:pt>
                <c:pt idx="2077">
                  <c:v>43717.482349537036</c:v>
                </c:pt>
                <c:pt idx="2078">
                  <c:v>43717.482361111113</c:v>
                </c:pt>
                <c:pt idx="2079">
                  <c:v>43717.482372685183</c:v>
                </c:pt>
                <c:pt idx="2080">
                  <c:v>43717.48238425926</c:v>
                </c:pt>
                <c:pt idx="2081">
                  <c:v>43717.482395833336</c:v>
                </c:pt>
                <c:pt idx="2082">
                  <c:v>43717.482407407406</c:v>
                </c:pt>
                <c:pt idx="2083">
                  <c:v>43717.482418981483</c:v>
                </c:pt>
                <c:pt idx="2084">
                  <c:v>43717.482430555552</c:v>
                </c:pt>
                <c:pt idx="2085">
                  <c:v>43717.482442129629</c:v>
                </c:pt>
                <c:pt idx="2086">
                  <c:v>43717.482453703706</c:v>
                </c:pt>
                <c:pt idx="2087">
                  <c:v>43717.482465277775</c:v>
                </c:pt>
                <c:pt idx="2088">
                  <c:v>43717.482476851852</c:v>
                </c:pt>
                <c:pt idx="2089">
                  <c:v>43717.482488425929</c:v>
                </c:pt>
                <c:pt idx="2090">
                  <c:v>43717.482499999998</c:v>
                </c:pt>
                <c:pt idx="2091">
                  <c:v>43717.482511574075</c:v>
                </c:pt>
                <c:pt idx="2092">
                  <c:v>43717.482523148145</c:v>
                </c:pt>
                <c:pt idx="2093">
                  <c:v>43717.482534722221</c:v>
                </c:pt>
                <c:pt idx="2094">
                  <c:v>43717.482546296298</c:v>
                </c:pt>
                <c:pt idx="2095">
                  <c:v>43717.482557870368</c:v>
                </c:pt>
                <c:pt idx="2096">
                  <c:v>43717.482569444444</c:v>
                </c:pt>
                <c:pt idx="2097">
                  <c:v>43717.482581018521</c:v>
                </c:pt>
                <c:pt idx="2098">
                  <c:v>43717.482592592591</c:v>
                </c:pt>
                <c:pt idx="2099">
                  <c:v>43717.482604166667</c:v>
                </c:pt>
                <c:pt idx="2100">
                  <c:v>43717.482615740744</c:v>
                </c:pt>
                <c:pt idx="2101">
                  <c:v>43717.482627314814</c:v>
                </c:pt>
                <c:pt idx="2102">
                  <c:v>43717.482638888891</c:v>
                </c:pt>
                <c:pt idx="2103">
                  <c:v>43717.48265046296</c:v>
                </c:pt>
                <c:pt idx="2104">
                  <c:v>43717.482662037037</c:v>
                </c:pt>
                <c:pt idx="2105">
                  <c:v>43717.482673611114</c:v>
                </c:pt>
                <c:pt idx="2106">
                  <c:v>43717.482685185183</c:v>
                </c:pt>
                <c:pt idx="2107">
                  <c:v>43717.48269675926</c:v>
                </c:pt>
                <c:pt idx="2108">
                  <c:v>43717.482708333337</c:v>
                </c:pt>
                <c:pt idx="2109">
                  <c:v>43717.482719907406</c:v>
                </c:pt>
                <c:pt idx="2110">
                  <c:v>43717.482731481483</c:v>
                </c:pt>
                <c:pt idx="2111">
                  <c:v>43717.482743055552</c:v>
                </c:pt>
                <c:pt idx="2112">
                  <c:v>43717.482754629629</c:v>
                </c:pt>
                <c:pt idx="2113">
                  <c:v>43717.482766203706</c:v>
                </c:pt>
                <c:pt idx="2114">
                  <c:v>43717.482777777775</c:v>
                </c:pt>
                <c:pt idx="2115">
                  <c:v>43717.482789351852</c:v>
                </c:pt>
                <c:pt idx="2116">
                  <c:v>43717.482800925929</c:v>
                </c:pt>
                <c:pt idx="2117">
                  <c:v>43717.482812499999</c:v>
                </c:pt>
                <c:pt idx="2118">
                  <c:v>43717.482824074075</c:v>
                </c:pt>
                <c:pt idx="2119">
                  <c:v>43717.482835648145</c:v>
                </c:pt>
                <c:pt idx="2120">
                  <c:v>43717.482847222222</c:v>
                </c:pt>
                <c:pt idx="2121">
                  <c:v>43717.482858796298</c:v>
                </c:pt>
                <c:pt idx="2122">
                  <c:v>43717.482870370368</c:v>
                </c:pt>
                <c:pt idx="2123">
                  <c:v>43717.482881944445</c:v>
                </c:pt>
                <c:pt idx="2124">
                  <c:v>43717.482893518521</c:v>
                </c:pt>
                <c:pt idx="2125">
                  <c:v>43717.482905092591</c:v>
                </c:pt>
                <c:pt idx="2126">
                  <c:v>43717.482916666668</c:v>
                </c:pt>
                <c:pt idx="2127">
                  <c:v>43717.482928240737</c:v>
                </c:pt>
                <c:pt idx="2128">
                  <c:v>43717.482939814814</c:v>
                </c:pt>
                <c:pt idx="2129">
                  <c:v>43717.482951388891</c:v>
                </c:pt>
                <c:pt idx="2130">
                  <c:v>43717.48296296296</c:v>
                </c:pt>
                <c:pt idx="2131">
                  <c:v>43717.482974537037</c:v>
                </c:pt>
                <c:pt idx="2132">
                  <c:v>43717.482986111114</c:v>
                </c:pt>
                <c:pt idx="2133">
                  <c:v>43717.482997685183</c:v>
                </c:pt>
                <c:pt idx="2134">
                  <c:v>43717.48300925926</c:v>
                </c:pt>
                <c:pt idx="2135">
                  <c:v>43717.483020833337</c:v>
                </c:pt>
                <c:pt idx="2136">
                  <c:v>43717.483032407406</c:v>
                </c:pt>
                <c:pt idx="2137">
                  <c:v>43717.483043981483</c:v>
                </c:pt>
                <c:pt idx="2138">
                  <c:v>43717.483055555553</c:v>
                </c:pt>
                <c:pt idx="2139">
                  <c:v>43717.483067129629</c:v>
                </c:pt>
                <c:pt idx="2140">
                  <c:v>43717.483078703706</c:v>
                </c:pt>
                <c:pt idx="2141">
                  <c:v>43717.483090277776</c:v>
                </c:pt>
                <c:pt idx="2142">
                  <c:v>43717.483101851853</c:v>
                </c:pt>
                <c:pt idx="2143">
                  <c:v>43717.483113425929</c:v>
                </c:pt>
                <c:pt idx="2144">
                  <c:v>43717.483124999999</c:v>
                </c:pt>
                <c:pt idx="2145">
                  <c:v>43717.483136574076</c:v>
                </c:pt>
                <c:pt idx="2146">
                  <c:v>43717.483148148145</c:v>
                </c:pt>
                <c:pt idx="2147">
                  <c:v>43717.483159722222</c:v>
                </c:pt>
                <c:pt idx="2148">
                  <c:v>43717.483171296299</c:v>
                </c:pt>
                <c:pt idx="2149">
                  <c:v>43717.483182870368</c:v>
                </c:pt>
                <c:pt idx="2150">
                  <c:v>43717.483194444445</c:v>
                </c:pt>
                <c:pt idx="2151">
                  <c:v>43717.483206018522</c:v>
                </c:pt>
                <c:pt idx="2152">
                  <c:v>43717.483217592591</c:v>
                </c:pt>
                <c:pt idx="2153">
                  <c:v>43717.483229166668</c:v>
                </c:pt>
                <c:pt idx="2154">
                  <c:v>43717.483240740738</c:v>
                </c:pt>
                <c:pt idx="2155">
                  <c:v>43717.483252314814</c:v>
                </c:pt>
                <c:pt idx="2156">
                  <c:v>43717.483263888891</c:v>
                </c:pt>
                <c:pt idx="2157">
                  <c:v>43717.483275462961</c:v>
                </c:pt>
                <c:pt idx="2158">
                  <c:v>43717.483287037037</c:v>
                </c:pt>
                <c:pt idx="2159">
                  <c:v>43717.483298611114</c:v>
                </c:pt>
                <c:pt idx="2160">
                  <c:v>43717.483310185184</c:v>
                </c:pt>
                <c:pt idx="2161">
                  <c:v>43717.48332175926</c:v>
                </c:pt>
                <c:pt idx="2162">
                  <c:v>43717.48333333333</c:v>
                </c:pt>
                <c:pt idx="2163">
                  <c:v>43717.483344907407</c:v>
                </c:pt>
                <c:pt idx="2164">
                  <c:v>43717.483356481483</c:v>
                </c:pt>
                <c:pt idx="2165">
                  <c:v>43717.483368055553</c:v>
                </c:pt>
                <c:pt idx="2166">
                  <c:v>43717.48337962963</c:v>
                </c:pt>
                <c:pt idx="2167">
                  <c:v>43717.483391203707</c:v>
                </c:pt>
                <c:pt idx="2168">
                  <c:v>43717.483402777776</c:v>
                </c:pt>
                <c:pt idx="2169">
                  <c:v>43717.483414351853</c:v>
                </c:pt>
                <c:pt idx="2170">
                  <c:v>43717.483425925922</c:v>
                </c:pt>
                <c:pt idx="2171">
                  <c:v>43717.483437499999</c:v>
                </c:pt>
                <c:pt idx="2172">
                  <c:v>43717.483449074076</c:v>
                </c:pt>
                <c:pt idx="2173">
                  <c:v>43717.483460648145</c:v>
                </c:pt>
                <c:pt idx="2174">
                  <c:v>43717.483472222222</c:v>
                </c:pt>
                <c:pt idx="2175">
                  <c:v>43717.483483796299</c:v>
                </c:pt>
                <c:pt idx="2176">
                  <c:v>43717.483495370368</c:v>
                </c:pt>
                <c:pt idx="2177">
                  <c:v>43717.483506944445</c:v>
                </c:pt>
                <c:pt idx="2178">
                  <c:v>43717.483518518522</c:v>
                </c:pt>
                <c:pt idx="2179">
                  <c:v>43717.483530092592</c:v>
                </c:pt>
                <c:pt idx="2180">
                  <c:v>43717.483541666668</c:v>
                </c:pt>
                <c:pt idx="2181">
                  <c:v>43717.483553240738</c:v>
                </c:pt>
                <c:pt idx="2182">
                  <c:v>43717.483564814815</c:v>
                </c:pt>
                <c:pt idx="2183">
                  <c:v>43717.483576388891</c:v>
                </c:pt>
                <c:pt idx="2184">
                  <c:v>43717.483587962961</c:v>
                </c:pt>
                <c:pt idx="2185">
                  <c:v>43717.483599537038</c:v>
                </c:pt>
                <c:pt idx="2186">
                  <c:v>43717.483611111114</c:v>
                </c:pt>
                <c:pt idx="2187">
                  <c:v>43717.483622685184</c:v>
                </c:pt>
                <c:pt idx="2188">
                  <c:v>43717.483634259261</c:v>
                </c:pt>
                <c:pt idx="2189">
                  <c:v>43717.48364583333</c:v>
                </c:pt>
                <c:pt idx="2190">
                  <c:v>43717.483657407407</c:v>
                </c:pt>
                <c:pt idx="2191">
                  <c:v>43717.483668981484</c:v>
                </c:pt>
                <c:pt idx="2192">
                  <c:v>43717.483680555553</c:v>
                </c:pt>
                <c:pt idx="2193">
                  <c:v>43717.48369212963</c:v>
                </c:pt>
                <c:pt idx="2194">
                  <c:v>43717.483703703707</c:v>
                </c:pt>
                <c:pt idx="2195">
                  <c:v>43717.483715277776</c:v>
                </c:pt>
                <c:pt idx="2196">
                  <c:v>43717.483726851853</c:v>
                </c:pt>
                <c:pt idx="2197">
                  <c:v>43717.483738425923</c:v>
                </c:pt>
                <c:pt idx="2198">
                  <c:v>43717.483749999999</c:v>
                </c:pt>
                <c:pt idx="2199">
                  <c:v>43717.483761574076</c:v>
                </c:pt>
                <c:pt idx="2200">
                  <c:v>43717.483773148146</c:v>
                </c:pt>
                <c:pt idx="2201">
                  <c:v>43717.483784722222</c:v>
                </c:pt>
                <c:pt idx="2202">
                  <c:v>43717.483796296299</c:v>
                </c:pt>
                <c:pt idx="2203">
                  <c:v>43717.483807870369</c:v>
                </c:pt>
                <c:pt idx="2204">
                  <c:v>43717.483819444446</c:v>
                </c:pt>
                <c:pt idx="2205">
                  <c:v>43717.483831018515</c:v>
                </c:pt>
                <c:pt idx="2206">
                  <c:v>43717.483842592592</c:v>
                </c:pt>
                <c:pt idx="2207">
                  <c:v>43717.483854166669</c:v>
                </c:pt>
                <c:pt idx="2208">
                  <c:v>43717.483865740738</c:v>
                </c:pt>
                <c:pt idx="2209">
                  <c:v>43717.483877314815</c:v>
                </c:pt>
                <c:pt idx="2210">
                  <c:v>43717.483888888892</c:v>
                </c:pt>
                <c:pt idx="2211">
                  <c:v>43717.483900462961</c:v>
                </c:pt>
                <c:pt idx="2212">
                  <c:v>43717.483912037038</c:v>
                </c:pt>
                <c:pt idx="2213">
                  <c:v>43717.483923611115</c:v>
                </c:pt>
                <c:pt idx="2214">
                  <c:v>43717.483935185184</c:v>
                </c:pt>
                <c:pt idx="2215">
                  <c:v>43717.483946759261</c:v>
                </c:pt>
                <c:pt idx="2216">
                  <c:v>43717.483958333331</c:v>
                </c:pt>
                <c:pt idx="2217">
                  <c:v>43717.483969907407</c:v>
                </c:pt>
                <c:pt idx="2218">
                  <c:v>43717.483981481484</c:v>
                </c:pt>
                <c:pt idx="2219">
                  <c:v>43717.483993055554</c:v>
                </c:pt>
                <c:pt idx="2220">
                  <c:v>43717.48400462963</c:v>
                </c:pt>
                <c:pt idx="2221">
                  <c:v>43717.484016203707</c:v>
                </c:pt>
                <c:pt idx="2222">
                  <c:v>43717.484027777777</c:v>
                </c:pt>
                <c:pt idx="2223">
                  <c:v>43717.484039351853</c:v>
                </c:pt>
                <c:pt idx="2224">
                  <c:v>43717.484050925923</c:v>
                </c:pt>
                <c:pt idx="2225">
                  <c:v>43717.4840625</c:v>
                </c:pt>
                <c:pt idx="2226">
                  <c:v>43717.484074074076</c:v>
                </c:pt>
                <c:pt idx="2227">
                  <c:v>43717.484085648146</c:v>
                </c:pt>
                <c:pt idx="2228">
                  <c:v>43717.484097222223</c:v>
                </c:pt>
                <c:pt idx="2229">
                  <c:v>43717.4841087963</c:v>
                </c:pt>
                <c:pt idx="2230">
                  <c:v>43717.484120370369</c:v>
                </c:pt>
                <c:pt idx="2231">
                  <c:v>43717.484131944446</c:v>
                </c:pt>
                <c:pt idx="2232">
                  <c:v>43717.484143518515</c:v>
                </c:pt>
                <c:pt idx="2233">
                  <c:v>43717.484155092592</c:v>
                </c:pt>
                <c:pt idx="2234">
                  <c:v>43717.484166666669</c:v>
                </c:pt>
                <c:pt idx="2235">
                  <c:v>43717.484178240738</c:v>
                </c:pt>
                <c:pt idx="2236">
                  <c:v>43717.484189814815</c:v>
                </c:pt>
                <c:pt idx="2237">
                  <c:v>43717.484201388892</c:v>
                </c:pt>
                <c:pt idx="2238">
                  <c:v>43717.484212962961</c:v>
                </c:pt>
                <c:pt idx="2239">
                  <c:v>43717.484224537038</c:v>
                </c:pt>
                <c:pt idx="2240">
                  <c:v>43717.484236111108</c:v>
                </c:pt>
                <c:pt idx="2241">
                  <c:v>43717.484247685185</c:v>
                </c:pt>
                <c:pt idx="2242">
                  <c:v>43717.484259259261</c:v>
                </c:pt>
                <c:pt idx="2243">
                  <c:v>43717.484270833331</c:v>
                </c:pt>
                <c:pt idx="2244">
                  <c:v>43717.484282407408</c:v>
                </c:pt>
                <c:pt idx="2245">
                  <c:v>43717.484293981484</c:v>
                </c:pt>
                <c:pt idx="2246">
                  <c:v>43717.484305555554</c:v>
                </c:pt>
                <c:pt idx="2247">
                  <c:v>43717.484317129631</c:v>
                </c:pt>
                <c:pt idx="2248">
                  <c:v>43717.4843287037</c:v>
                </c:pt>
                <c:pt idx="2249">
                  <c:v>43717.484340277777</c:v>
                </c:pt>
                <c:pt idx="2250">
                  <c:v>43717.484351851854</c:v>
                </c:pt>
                <c:pt idx="2251">
                  <c:v>43717.484363425923</c:v>
                </c:pt>
                <c:pt idx="2252">
                  <c:v>43717.484375</c:v>
                </c:pt>
                <c:pt idx="2253">
                  <c:v>43717.484386574077</c:v>
                </c:pt>
                <c:pt idx="2254">
                  <c:v>43717.484398148146</c:v>
                </c:pt>
                <c:pt idx="2255">
                  <c:v>43717.484409722223</c:v>
                </c:pt>
                <c:pt idx="2256">
                  <c:v>43717.4844212963</c:v>
                </c:pt>
                <c:pt idx="2257">
                  <c:v>43717.484432870369</c:v>
                </c:pt>
                <c:pt idx="2258">
                  <c:v>43717.484444444446</c:v>
                </c:pt>
                <c:pt idx="2259">
                  <c:v>43717.484456018516</c:v>
                </c:pt>
                <c:pt idx="2260">
                  <c:v>43717.484467592592</c:v>
                </c:pt>
                <c:pt idx="2261">
                  <c:v>43717.484479166669</c:v>
                </c:pt>
                <c:pt idx="2262">
                  <c:v>43717.484490740739</c:v>
                </c:pt>
                <c:pt idx="2263">
                  <c:v>43717.484502314815</c:v>
                </c:pt>
                <c:pt idx="2264">
                  <c:v>43717.484513888892</c:v>
                </c:pt>
                <c:pt idx="2265">
                  <c:v>43717.484525462962</c:v>
                </c:pt>
                <c:pt idx="2266">
                  <c:v>43717.484537037039</c:v>
                </c:pt>
                <c:pt idx="2267">
                  <c:v>43717.484548611108</c:v>
                </c:pt>
                <c:pt idx="2268">
                  <c:v>43717.484560185185</c:v>
                </c:pt>
                <c:pt idx="2269">
                  <c:v>43717.484571759262</c:v>
                </c:pt>
                <c:pt idx="2270">
                  <c:v>43717.484583333331</c:v>
                </c:pt>
                <c:pt idx="2271">
                  <c:v>43717.484594907408</c:v>
                </c:pt>
                <c:pt idx="2272">
                  <c:v>43717.484606481485</c:v>
                </c:pt>
                <c:pt idx="2273">
                  <c:v>43717.484618055554</c:v>
                </c:pt>
                <c:pt idx="2274">
                  <c:v>43717.484629629631</c:v>
                </c:pt>
                <c:pt idx="2275">
                  <c:v>43717.4846412037</c:v>
                </c:pt>
                <c:pt idx="2276">
                  <c:v>43717.484652777777</c:v>
                </c:pt>
                <c:pt idx="2277">
                  <c:v>43717.484664351854</c:v>
                </c:pt>
                <c:pt idx="2278">
                  <c:v>43717.484675925924</c:v>
                </c:pt>
                <c:pt idx="2279">
                  <c:v>43717.4846875</c:v>
                </c:pt>
                <c:pt idx="2280">
                  <c:v>43717.484699074077</c:v>
                </c:pt>
                <c:pt idx="2281">
                  <c:v>43717.484710648147</c:v>
                </c:pt>
                <c:pt idx="2282">
                  <c:v>43717.484722222223</c:v>
                </c:pt>
                <c:pt idx="2283">
                  <c:v>43717.484733796293</c:v>
                </c:pt>
                <c:pt idx="2284">
                  <c:v>43717.48474537037</c:v>
                </c:pt>
                <c:pt idx="2285">
                  <c:v>43717.484756944446</c:v>
                </c:pt>
                <c:pt idx="2286">
                  <c:v>43717.484768518516</c:v>
                </c:pt>
                <c:pt idx="2287">
                  <c:v>43717.484780092593</c:v>
                </c:pt>
                <c:pt idx="2288">
                  <c:v>43717.484791666669</c:v>
                </c:pt>
                <c:pt idx="2289">
                  <c:v>43717.484803240739</c:v>
                </c:pt>
                <c:pt idx="2290">
                  <c:v>43717.484814814816</c:v>
                </c:pt>
                <c:pt idx="2291">
                  <c:v>43717.484826388885</c:v>
                </c:pt>
                <c:pt idx="2292">
                  <c:v>43717.484837962962</c:v>
                </c:pt>
                <c:pt idx="2293">
                  <c:v>43717.484849537039</c:v>
                </c:pt>
                <c:pt idx="2294">
                  <c:v>43717.484861111108</c:v>
                </c:pt>
                <c:pt idx="2295">
                  <c:v>43717.484872685185</c:v>
                </c:pt>
                <c:pt idx="2296">
                  <c:v>43717.484884259262</c:v>
                </c:pt>
                <c:pt idx="2297">
                  <c:v>43717.484895833331</c:v>
                </c:pt>
                <c:pt idx="2298">
                  <c:v>43717.484907407408</c:v>
                </c:pt>
                <c:pt idx="2299">
                  <c:v>43717.484918981485</c:v>
                </c:pt>
                <c:pt idx="2300">
                  <c:v>43717.484930555554</c:v>
                </c:pt>
                <c:pt idx="2301">
                  <c:v>43717.484942129631</c:v>
                </c:pt>
                <c:pt idx="2302">
                  <c:v>43717.484953703701</c:v>
                </c:pt>
                <c:pt idx="2303">
                  <c:v>43717.484965277778</c:v>
                </c:pt>
                <c:pt idx="2304">
                  <c:v>43717.484976851854</c:v>
                </c:pt>
                <c:pt idx="2305">
                  <c:v>43717.484988425924</c:v>
                </c:pt>
                <c:pt idx="2306">
                  <c:v>43717.485000000001</c:v>
                </c:pt>
                <c:pt idx="2307">
                  <c:v>43717.485011574077</c:v>
                </c:pt>
                <c:pt idx="2308">
                  <c:v>43717.485023148147</c:v>
                </c:pt>
                <c:pt idx="2309">
                  <c:v>43717.485034722224</c:v>
                </c:pt>
                <c:pt idx="2310">
                  <c:v>43717.485046296293</c:v>
                </c:pt>
                <c:pt idx="2311">
                  <c:v>43717.48505787037</c:v>
                </c:pt>
                <c:pt idx="2312">
                  <c:v>43717.485069444447</c:v>
                </c:pt>
                <c:pt idx="2313">
                  <c:v>43717.485081018516</c:v>
                </c:pt>
                <c:pt idx="2314">
                  <c:v>43717.485092592593</c:v>
                </c:pt>
                <c:pt idx="2315">
                  <c:v>43717.48510416667</c:v>
                </c:pt>
                <c:pt idx="2316">
                  <c:v>43717.485115740739</c:v>
                </c:pt>
                <c:pt idx="2317">
                  <c:v>43717.485127314816</c:v>
                </c:pt>
                <c:pt idx="2318">
                  <c:v>43717.485138888886</c:v>
                </c:pt>
                <c:pt idx="2319">
                  <c:v>43717.485150462962</c:v>
                </c:pt>
                <c:pt idx="2320">
                  <c:v>43717.485162037039</c:v>
                </c:pt>
                <c:pt idx="2321">
                  <c:v>43717.485173611109</c:v>
                </c:pt>
                <c:pt idx="2322">
                  <c:v>43717.485185185185</c:v>
                </c:pt>
                <c:pt idx="2323">
                  <c:v>43717.485196759262</c:v>
                </c:pt>
                <c:pt idx="2324">
                  <c:v>43717.485208333332</c:v>
                </c:pt>
                <c:pt idx="2325">
                  <c:v>43717.485219907408</c:v>
                </c:pt>
                <c:pt idx="2326">
                  <c:v>43717.485231481478</c:v>
                </c:pt>
                <c:pt idx="2327">
                  <c:v>43717.485243055555</c:v>
                </c:pt>
                <c:pt idx="2328">
                  <c:v>43717.485254629632</c:v>
                </c:pt>
                <c:pt idx="2329">
                  <c:v>43717.485266203701</c:v>
                </c:pt>
                <c:pt idx="2330">
                  <c:v>43717.485277777778</c:v>
                </c:pt>
                <c:pt idx="2331">
                  <c:v>43717.485289351855</c:v>
                </c:pt>
                <c:pt idx="2332">
                  <c:v>43717.485300925924</c:v>
                </c:pt>
                <c:pt idx="2333">
                  <c:v>43717.485312500001</c:v>
                </c:pt>
                <c:pt idx="2334">
                  <c:v>43717.485324074078</c:v>
                </c:pt>
                <c:pt idx="2335">
                  <c:v>43717.485335648147</c:v>
                </c:pt>
                <c:pt idx="2336">
                  <c:v>43717.485347222224</c:v>
                </c:pt>
                <c:pt idx="2337">
                  <c:v>43717.485358796293</c:v>
                </c:pt>
                <c:pt idx="2338">
                  <c:v>43717.48537037037</c:v>
                </c:pt>
                <c:pt idx="2339">
                  <c:v>43717.485381944447</c:v>
                </c:pt>
                <c:pt idx="2340">
                  <c:v>43717.485393518517</c:v>
                </c:pt>
                <c:pt idx="2341">
                  <c:v>43717.485405092593</c:v>
                </c:pt>
                <c:pt idx="2342">
                  <c:v>43717.48541666667</c:v>
                </c:pt>
                <c:pt idx="2343">
                  <c:v>43717.48542824074</c:v>
                </c:pt>
                <c:pt idx="2344">
                  <c:v>43717.485439814816</c:v>
                </c:pt>
                <c:pt idx="2345">
                  <c:v>43717.485451388886</c:v>
                </c:pt>
                <c:pt idx="2346">
                  <c:v>43717.485462962963</c:v>
                </c:pt>
                <c:pt idx="2347">
                  <c:v>43717.485474537039</c:v>
                </c:pt>
                <c:pt idx="2348">
                  <c:v>43717.485486111109</c:v>
                </c:pt>
                <c:pt idx="2349">
                  <c:v>43717.485497685186</c:v>
                </c:pt>
                <c:pt idx="2350">
                  <c:v>43717.485509259262</c:v>
                </c:pt>
                <c:pt idx="2351">
                  <c:v>43717.485520833332</c:v>
                </c:pt>
                <c:pt idx="2352">
                  <c:v>43717.485532407409</c:v>
                </c:pt>
                <c:pt idx="2353">
                  <c:v>43717.485543981478</c:v>
                </c:pt>
                <c:pt idx="2354">
                  <c:v>43717.485555555555</c:v>
                </c:pt>
                <c:pt idx="2355">
                  <c:v>43717.485567129632</c:v>
                </c:pt>
                <c:pt idx="2356">
                  <c:v>43717.485578703701</c:v>
                </c:pt>
                <c:pt idx="2357">
                  <c:v>43717.485590277778</c:v>
                </c:pt>
                <c:pt idx="2358">
                  <c:v>43717.485601851855</c:v>
                </c:pt>
                <c:pt idx="2359">
                  <c:v>43717.485613425924</c:v>
                </c:pt>
                <c:pt idx="2360">
                  <c:v>43717.485625000001</c:v>
                </c:pt>
                <c:pt idx="2361">
                  <c:v>43717.485636574071</c:v>
                </c:pt>
                <c:pt idx="2362">
                  <c:v>43717.485648148147</c:v>
                </c:pt>
                <c:pt idx="2363">
                  <c:v>43717.485659722224</c:v>
                </c:pt>
                <c:pt idx="2364">
                  <c:v>43717.485671296294</c:v>
                </c:pt>
                <c:pt idx="2365">
                  <c:v>43717.485682870371</c:v>
                </c:pt>
                <c:pt idx="2366">
                  <c:v>43717.485694444447</c:v>
                </c:pt>
                <c:pt idx="2367">
                  <c:v>43717.485706018517</c:v>
                </c:pt>
                <c:pt idx="2368">
                  <c:v>43717.485717592594</c:v>
                </c:pt>
                <c:pt idx="2369">
                  <c:v>43717.485729166663</c:v>
                </c:pt>
                <c:pt idx="2370">
                  <c:v>43717.48574074074</c:v>
                </c:pt>
                <c:pt idx="2371">
                  <c:v>43717.485752314817</c:v>
                </c:pt>
                <c:pt idx="2372">
                  <c:v>43717.485763888886</c:v>
                </c:pt>
                <c:pt idx="2373">
                  <c:v>43717.485775462963</c:v>
                </c:pt>
                <c:pt idx="2374">
                  <c:v>43717.48578703704</c:v>
                </c:pt>
                <c:pt idx="2375">
                  <c:v>43717.485798611109</c:v>
                </c:pt>
                <c:pt idx="2376">
                  <c:v>43717.485810185186</c:v>
                </c:pt>
                <c:pt idx="2377">
                  <c:v>43717.485821759263</c:v>
                </c:pt>
                <c:pt idx="2378">
                  <c:v>43717.485833333332</c:v>
                </c:pt>
                <c:pt idx="2379">
                  <c:v>43717.485844907409</c:v>
                </c:pt>
                <c:pt idx="2380">
                  <c:v>43717.485856481479</c:v>
                </c:pt>
                <c:pt idx="2381">
                  <c:v>43717.485868055555</c:v>
                </c:pt>
                <c:pt idx="2382">
                  <c:v>43717.485879629632</c:v>
                </c:pt>
                <c:pt idx="2383">
                  <c:v>43717.485891203702</c:v>
                </c:pt>
                <c:pt idx="2384">
                  <c:v>43717.485902777778</c:v>
                </c:pt>
                <c:pt idx="2385">
                  <c:v>43717.485914351855</c:v>
                </c:pt>
                <c:pt idx="2386">
                  <c:v>43717.485925925925</c:v>
                </c:pt>
                <c:pt idx="2387">
                  <c:v>43717.485937500001</c:v>
                </c:pt>
                <c:pt idx="2388">
                  <c:v>43717.485949074071</c:v>
                </c:pt>
                <c:pt idx="2389">
                  <c:v>43717.485960648148</c:v>
                </c:pt>
                <c:pt idx="2390">
                  <c:v>43717.485972222225</c:v>
                </c:pt>
                <c:pt idx="2391">
                  <c:v>43717.485983796294</c:v>
                </c:pt>
                <c:pt idx="2392">
                  <c:v>43717.485995370371</c:v>
                </c:pt>
                <c:pt idx="2393">
                  <c:v>43717.486006944448</c:v>
                </c:pt>
                <c:pt idx="2394">
                  <c:v>43717.486018518517</c:v>
                </c:pt>
                <c:pt idx="2395">
                  <c:v>43717.486030092594</c:v>
                </c:pt>
                <c:pt idx="2396">
                  <c:v>43717.486041666663</c:v>
                </c:pt>
                <c:pt idx="2397">
                  <c:v>43717.48605324074</c:v>
                </c:pt>
                <c:pt idx="2398">
                  <c:v>43717.486064814817</c:v>
                </c:pt>
                <c:pt idx="2399">
                  <c:v>43717.486076388886</c:v>
                </c:pt>
                <c:pt idx="2400">
                  <c:v>43717.486087962963</c:v>
                </c:pt>
                <c:pt idx="2401">
                  <c:v>43717.48609953704</c:v>
                </c:pt>
                <c:pt idx="2402">
                  <c:v>43717.486111111109</c:v>
                </c:pt>
                <c:pt idx="2403">
                  <c:v>43717.486122685186</c:v>
                </c:pt>
                <c:pt idx="2404">
                  <c:v>43717.486134259256</c:v>
                </c:pt>
                <c:pt idx="2405">
                  <c:v>43717.486145833333</c:v>
                </c:pt>
                <c:pt idx="2406">
                  <c:v>43717.486157407409</c:v>
                </c:pt>
                <c:pt idx="2407">
                  <c:v>43717.486168981479</c:v>
                </c:pt>
                <c:pt idx="2408">
                  <c:v>43717.486180555556</c:v>
                </c:pt>
                <c:pt idx="2409">
                  <c:v>43717.486192129632</c:v>
                </c:pt>
                <c:pt idx="2410">
                  <c:v>43717.486203703702</c:v>
                </c:pt>
                <c:pt idx="2411">
                  <c:v>43717.486215277779</c:v>
                </c:pt>
                <c:pt idx="2412">
                  <c:v>43717.486226851855</c:v>
                </c:pt>
                <c:pt idx="2413">
                  <c:v>43717.486238425925</c:v>
                </c:pt>
                <c:pt idx="2414">
                  <c:v>43717.486250000002</c:v>
                </c:pt>
                <c:pt idx="2415">
                  <c:v>43717.486261574071</c:v>
                </c:pt>
                <c:pt idx="2416">
                  <c:v>43717.486273148148</c:v>
                </c:pt>
                <c:pt idx="2417">
                  <c:v>43717.486284722225</c:v>
                </c:pt>
                <c:pt idx="2418">
                  <c:v>43717.486296296294</c:v>
                </c:pt>
                <c:pt idx="2419">
                  <c:v>43717.486307870371</c:v>
                </c:pt>
                <c:pt idx="2420">
                  <c:v>43717.486319444448</c:v>
                </c:pt>
                <c:pt idx="2421">
                  <c:v>43717.486331018517</c:v>
                </c:pt>
                <c:pt idx="2422">
                  <c:v>43717.486342592594</c:v>
                </c:pt>
                <c:pt idx="2423">
                  <c:v>43717.486354166664</c:v>
                </c:pt>
                <c:pt idx="2424">
                  <c:v>43717.48636574074</c:v>
                </c:pt>
                <c:pt idx="2425">
                  <c:v>43717.486377314817</c:v>
                </c:pt>
                <c:pt idx="2426">
                  <c:v>43717.486388888887</c:v>
                </c:pt>
                <c:pt idx="2427">
                  <c:v>43717.486400462964</c:v>
                </c:pt>
                <c:pt idx="2428">
                  <c:v>43717.48641203704</c:v>
                </c:pt>
                <c:pt idx="2429">
                  <c:v>43717.48642361111</c:v>
                </c:pt>
                <c:pt idx="2430">
                  <c:v>43717.486435185187</c:v>
                </c:pt>
                <c:pt idx="2431">
                  <c:v>43717.486446759256</c:v>
                </c:pt>
                <c:pt idx="2432">
                  <c:v>43717.486458333333</c:v>
                </c:pt>
                <c:pt idx="2433">
                  <c:v>43717.48646990741</c:v>
                </c:pt>
                <c:pt idx="2434">
                  <c:v>43717.486481481479</c:v>
                </c:pt>
                <c:pt idx="2435">
                  <c:v>43717.486493055556</c:v>
                </c:pt>
                <c:pt idx="2436">
                  <c:v>43717.486504629633</c:v>
                </c:pt>
                <c:pt idx="2437">
                  <c:v>43717.486516203702</c:v>
                </c:pt>
                <c:pt idx="2438">
                  <c:v>43717.486527777779</c:v>
                </c:pt>
                <c:pt idx="2439">
                  <c:v>43717.486539351848</c:v>
                </c:pt>
                <c:pt idx="2440">
                  <c:v>43717.486550925925</c:v>
                </c:pt>
                <c:pt idx="2441">
                  <c:v>43717.486562500002</c:v>
                </c:pt>
                <c:pt idx="2442">
                  <c:v>43717.486574074072</c:v>
                </c:pt>
                <c:pt idx="2443">
                  <c:v>43717.486585648148</c:v>
                </c:pt>
                <c:pt idx="2444">
                  <c:v>43717.486597222225</c:v>
                </c:pt>
                <c:pt idx="2445">
                  <c:v>43717.486608796295</c:v>
                </c:pt>
                <c:pt idx="2446">
                  <c:v>43717.486620370371</c:v>
                </c:pt>
                <c:pt idx="2447">
                  <c:v>43717.486631944441</c:v>
                </c:pt>
                <c:pt idx="2448">
                  <c:v>43717.486643518518</c:v>
                </c:pt>
                <c:pt idx="2449">
                  <c:v>43717.486655092594</c:v>
                </c:pt>
                <c:pt idx="2450">
                  <c:v>43717.486666666664</c:v>
                </c:pt>
                <c:pt idx="2451">
                  <c:v>43717.486678240741</c:v>
                </c:pt>
                <c:pt idx="2452">
                  <c:v>43717.486689814818</c:v>
                </c:pt>
                <c:pt idx="2453">
                  <c:v>43717.486701388887</c:v>
                </c:pt>
                <c:pt idx="2454">
                  <c:v>43717.486712962964</c:v>
                </c:pt>
                <c:pt idx="2455">
                  <c:v>43717.486724537041</c:v>
                </c:pt>
                <c:pt idx="2456">
                  <c:v>43717.48673611111</c:v>
                </c:pt>
                <c:pt idx="2457">
                  <c:v>43717.486747685187</c:v>
                </c:pt>
                <c:pt idx="2458">
                  <c:v>43717.486759259256</c:v>
                </c:pt>
                <c:pt idx="2459">
                  <c:v>43717.486770833333</c:v>
                </c:pt>
                <c:pt idx="2460">
                  <c:v>43717.48678240741</c:v>
                </c:pt>
                <c:pt idx="2461">
                  <c:v>43717.486793981479</c:v>
                </c:pt>
                <c:pt idx="2462">
                  <c:v>43717.486805555556</c:v>
                </c:pt>
                <c:pt idx="2463">
                  <c:v>43717.486817129633</c:v>
                </c:pt>
                <c:pt idx="2464">
                  <c:v>43717.486828703702</c:v>
                </c:pt>
                <c:pt idx="2465">
                  <c:v>43717.486840277779</c:v>
                </c:pt>
                <c:pt idx="2466">
                  <c:v>43717.486851851849</c:v>
                </c:pt>
                <c:pt idx="2467">
                  <c:v>43717.486863425926</c:v>
                </c:pt>
                <c:pt idx="2468">
                  <c:v>43717.486875000002</c:v>
                </c:pt>
                <c:pt idx="2469">
                  <c:v>43717.486886574072</c:v>
                </c:pt>
                <c:pt idx="2470">
                  <c:v>43717.486898148149</c:v>
                </c:pt>
                <c:pt idx="2471">
                  <c:v>43717.486909722225</c:v>
                </c:pt>
                <c:pt idx="2472">
                  <c:v>43717.486921296295</c:v>
                </c:pt>
                <c:pt idx="2473">
                  <c:v>43717.486932870372</c:v>
                </c:pt>
                <c:pt idx="2474">
                  <c:v>43717.486944444441</c:v>
                </c:pt>
                <c:pt idx="2475">
                  <c:v>43717.486956018518</c:v>
                </c:pt>
                <c:pt idx="2476">
                  <c:v>43717.486967592595</c:v>
                </c:pt>
                <c:pt idx="2477">
                  <c:v>43717.486979166664</c:v>
                </c:pt>
                <c:pt idx="2478">
                  <c:v>43717.486990740741</c:v>
                </c:pt>
                <c:pt idx="2479">
                  <c:v>43717.487002314818</c:v>
                </c:pt>
                <c:pt idx="2480">
                  <c:v>43717.487013888887</c:v>
                </c:pt>
                <c:pt idx="2481">
                  <c:v>43717.487025462964</c:v>
                </c:pt>
                <c:pt idx="2482">
                  <c:v>43717.487037037034</c:v>
                </c:pt>
                <c:pt idx="2483">
                  <c:v>43717.48704861111</c:v>
                </c:pt>
                <c:pt idx="2484">
                  <c:v>43717.487060185187</c:v>
                </c:pt>
                <c:pt idx="2485">
                  <c:v>43717.487071759257</c:v>
                </c:pt>
                <c:pt idx="2486">
                  <c:v>43717.487083333333</c:v>
                </c:pt>
                <c:pt idx="2487">
                  <c:v>43717.48709490741</c:v>
                </c:pt>
                <c:pt idx="2488">
                  <c:v>43717.48710648148</c:v>
                </c:pt>
                <c:pt idx="2489">
                  <c:v>43717.487118055556</c:v>
                </c:pt>
                <c:pt idx="2490">
                  <c:v>43717.487129629626</c:v>
                </c:pt>
                <c:pt idx="2491">
                  <c:v>43717.487141203703</c:v>
                </c:pt>
                <c:pt idx="2492">
                  <c:v>43717.48715277778</c:v>
                </c:pt>
                <c:pt idx="2493">
                  <c:v>43717.487164351849</c:v>
                </c:pt>
                <c:pt idx="2494">
                  <c:v>43717.487175925926</c:v>
                </c:pt>
                <c:pt idx="2495">
                  <c:v>43717.487187500003</c:v>
                </c:pt>
                <c:pt idx="2496">
                  <c:v>43717.487199074072</c:v>
                </c:pt>
                <c:pt idx="2497">
                  <c:v>43717.487210648149</c:v>
                </c:pt>
                <c:pt idx="2498">
                  <c:v>43717.487222222226</c:v>
                </c:pt>
                <c:pt idx="2499">
                  <c:v>43717.487233796295</c:v>
                </c:pt>
                <c:pt idx="2500">
                  <c:v>43717.487245370372</c:v>
                </c:pt>
                <c:pt idx="2501">
                  <c:v>43717.487256944441</c:v>
                </c:pt>
                <c:pt idx="2502">
                  <c:v>43717.487268518518</c:v>
                </c:pt>
                <c:pt idx="2503">
                  <c:v>43717.487280092595</c:v>
                </c:pt>
                <c:pt idx="2504">
                  <c:v>43717.487291666665</c:v>
                </c:pt>
                <c:pt idx="2505">
                  <c:v>43717.487303240741</c:v>
                </c:pt>
                <c:pt idx="2506">
                  <c:v>43717.487314814818</c:v>
                </c:pt>
                <c:pt idx="2507">
                  <c:v>43717.487326388888</c:v>
                </c:pt>
                <c:pt idx="2508">
                  <c:v>43717.487337962964</c:v>
                </c:pt>
                <c:pt idx="2509">
                  <c:v>43717.487349537034</c:v>
                </c:pt>
                <c:pt idx="2510">
                  <c:v>43717.487361111111</c:v>
                </c:pt>
                <c:pt idx="2511">
                  <c:v>43717.487372685187</c:v>
                </c:pt>
                <c:pt idx="2512">
                  <c:v>43717.487384259257</c:v>
                </c:pt>
                <c:pt idx="2513">
                  <c:v>43717.487395833334</c:v>
                </c:pt>
                <c:pt idx="2514">
                  <c:v>43717.487407407411</c:v>
                </c:pt>
                <c:pt idx="2515">
                  <c:v>43717.48741898148</c:v>
                </c:pt>
                <c:pt idx="2516">
                  <c:v>43717.487430555557</c:v>
                </c:pt>
                <c:pt idx="2517">
                  <c:v>43717.487442129626</c:v>
                </c:pt>
                <c:pt idx="2518">
                  <c:v>43717.487453703703</c:v>
                </c:pt>
                <c:pt idx="2519">
                  <c:v>43717.48746527778</c:v>
                </c:pt>
                <c:pt idx="2520">
                  <c:v>43717.487476851849</c:v>
                </c:pt>
                <c:pt idx="2521">
                  <c:v>43717.487488425926</c:v>
                </c:pt>
                <c:pt idx="2522">
                  <c:v>43717.487500000003</c:v>
                </c:pt>
                <c:pt idx="2523">
                  <c:v>43717.487511574072</c:v>
                </c:pt>
                <c:pt idx="2524">
                  <c:v>43717.487523148149</c:v>
                </c:pt>
                <c:pt idx="2525">
                  <c:v>43717.487534722219</c:v>
                </c:pt>
                <c:pt idx="2526">
                  <c:v>43717.487546296295</c:v>
                </c:pt>
                <c:pt idx="2527">
                  <c:v>43717.487557870372</c:v>
                </c:pt>
                <c:pt idx="2528">
                  <c:v>43717.487569444442</c:v>
                </c:pt>
                <c:pt idx="2529">
                  <c:v>43717.487581018519</c:v>
                </c:pt>
                <c:pt idx="2530">
                  <c:v>43717.487592592595</c:v>
                </c:pt>
                <c:pt idx="2531">
                  <c:v>43717.487604166665</c:v>
                </c:pt>
                <c:pt idx="2532">
                  <c:v>43717.487615740742</c:v>
                </c:pt>
                <c:pt idx="2533">
                  <c:v>43717.487627314818</c:v>
                </c:pt>
                <c:pt idx="2534">
                  <c:v>43717.487638888888</c:v>
                </c:pt>
                <c:pt idx="2535">
                  <c:v>43717.487650462965</c:v>
                </c:pt>
                <c:pt idx="2536">
                  <c:v>43717.487662037034</c:v>
                </c:pt>
                <c:pt idx="2537">
                  <c:v>43717.487673611111</c:v>
                </c:pt>
                <c:pt idx="2538">
                  <c:v>43717.487685185188</c:v>
                </c:pt>
                <c:pt idx="2539">
                  <c:v>43717.487696759257</c:v>
                </c:pt>
                <c:pt idx="2540">
                  <c:v>43717.487708333334</c:v>
                </c:pt>
                <c:pt idx="2541">
                  <c:v>43717.487719907411</c:v>
                </c:pt>
                <c:pt idx="2542">
                  <c:v>43717.48773148148</c:v>
                </c:pt>
                <c:pt idx="2543">
                  <c:v>43717.487743055557</c:v>
                </c:pt>
                <c:pt idx="2544">
                  <c:v>43717.487754629627</c:v>
                </c:pt>
                <c:pt idx="2545">
                  <c:v>43717.487766203703</c:v>
                </c:pt>
                <c:pt idx="2546">
                  <c:v>43717.48777777778</c:v>
                </c:pt>
                <c:pt idx="2547">
                  <c:v>43717.48778935185</c:v>
                </c:pt>
                <c:pt idx="2548">
                  <c:v>43717.487800925926</c:v>
                </c:pt>
                <c:pt idx="2549">
                  <c:v>43717.487812500003</c:v>
                </c:pt>
                <c:pt idx="2550">
                  <c:v>43717.487824074073</c:v>
                </c:pt>
                <c:pt idx="2551">
                  <c:v>43717.487835648149</c:v>
                </c:pt>
                <c:pt idx="2552">
                  <c:v>43717.487847222219</c:v>
                </c:pt>
                <c:pt idx="2553">
                  <c:v>43717.487858796296</c:v>
                </c:pt>
                <c:pt idx="2554">
                  <c:v>43717.487870370373</c:v>
                </c:pt>
                <c:pt idx="2555">
                  <c:v>43717.487881944442</c:v>
                </c:pt>
                <c:pt idx="2556">
                  <c:v>43717.487893518519</c:v>
                </c:pt>
                <c:pt idx="2557">
                  <c:v>43717.487905092596</c:v>
                </c:pt>
                <c:pt idx="2558">
                  <c:v>43717.487916666665</c:v>
                </c:pt>
                <c:pt idx="2559">
                  <c:v>43717.487928240742</c:v>
                </c:pt>
                <c:pt idx="2560">
                  <c:v>43717.487939814811</c:v>
                </c:pt>
                <c:pt idx="2561">
                  <c:v>43717.487951388888</c:v>
                </c:pt>
                <c:pt idx="2562">
                  <c:v>43717.487962962965</c:v>
                </c:pt>
                <c:pt idx="2563">
                  <c:v>43717.487974537034</c:v>
                </c:pt>
                <c:pt idx="2564">
                  <c:v>43717.487986111111</c:v>
                </c:pt>
                <c:pt idx="2565">
                  <c:v>43717.487997685188</c:v>
                </c:pt>
                <c:pt idx="2566">
                  <c:v>43717.488009259258</c:v>
                </c:pt>
                <c:pt idx="2567">
                  <c:v>43717.488020833334</c:v>
                </c:pt>
                <c:pt idx="2568">
                  <c:v>43717.488032407404</c:v>
                </c:pt>
                <c:pt idx="2569">
                  <c:v>43717.488043981481</c:v>
                </c:pt>
                <c:pt idx="2570">
                  <c:v>43717.488055555557</c:v>
                </c:pt>
                <c:pt idx="2571">
                  <c:v>43717.488067129627</c:v>
                </c:pt>
                <c:pt idx="2572">
                  <c:v>43717.488078703704</c:v>
                </c:pt>
                <c:pt idx="2573">
                  <c:v>43717.48809027778</c:v>
                </c:pt>
                <c:pt idx="2574">
                  <c:v>43717.48810185185</c:v>
                </c:pt>
                <c:pt idx="2575">
                  <c:v>43717.488113425927</c:v>
                </c:pt>
                <c:pt idx="2576">
                  <c:v>43717.488125000003</c:v>
                </c:pt>
                <c:pt idx="2577">
                  <c:v>43717.488136574073</c:v>
                </c:pt>
                <c:pt idx="2578">
                  <c:v>43717.48814814815</c:v>
                </c:pt>
                <c:pt idx="2579">
                  <c:v>43717.488159722219</c:v>
                </c:pt>
                <c:pt idx="2580">
                  <c:v>43717.488171296296</c:v>
                </c:pt>
                <c:pt idx="2581">
                  <c:v>43717.488182870373</c:v>
                </c:pt>
                <c:pt idx="2582">
                  <c:v>43717.488194444442</c:v>
                </c:pt>
                <c:pt idx="2583">
                  <c:v>43717.488206018519</c:v>
                </c:pt>
                <c:pt idx="2584">
                  <c:v>43717.488217592596</c:v>
                </c:pt>
                <c:pt idx="2585">
                  <c:v>43717.488229166665</c:v>
                </c:pt>
                <c:pt idx="2586">
                  <c:v>43717.488240740742</c:v>
                </c:pt>
                <c:pt idx="2587">
                  <c:v>43717.488252314812</c:v>
                </c:pt>
                <c:pt idx="2588">
                  <c:v>43717.488263888888</c:v>
                </c:pt>
                <c:pt idx="2589">
                  <c:v>43717.488275462965</c:v>
                </c:pt>
                <c:pt idx="2590">
                  <c:v>43717.488287037035</c:v>
                </c:pt>
                <c:pt idx="2591">
                  <c:v>43717.488298611112</c:v>
                </c:pt>
                <c:pt idx="2592">
                  <c:v>43717.488310185188</c:v>
                </c:pt>
                <c:pt idx="2593">
                  <c:v>43717.488321759258</c:v>
                </c:pt>
                <c:pt idx="2594">
                  <c:v>43717.488333333335</c:v>
                </c:pt>
                <c:pt idx="2595">
                  <c:v>43717.488344907404</c:v>
                </c:pt>
                <c:pt idx="2596">
                  <c:v>43717.488356481481</c:v>
                </c:pt>
                <c:pt idx="2597">
                  <c:v>43717.488368055558</c:v>
                </c:pt>
                <c:pt idx="2598">
                  <c:v>43717.488379629627</c:v>
                </c:pt>
                <c:pt idx="2599">
                  <c:v>43717.488391203704</c:v>
                </c:pt>
                <c:pt idx="2600">
                  <c:v>43717.488402777781</c:v>
                </c:pt>
                <c:pt idx="2601">
                  <c:v>43717.48841435185</c:v>
                </c:pt>
                <c:pt idx="2602">
                  <c:v>43717.488425925927</c:v>
                </c:pt>
                <c:pt idx="2603">
                  <c:v>43717.488437499997</c:v>
                </c:pt>
                <c:pt idx="2604">
                  <c:v>43717.488449074073</c:v>
                </c:pt>
                <c:pt idx="2605">
                  <c:v>43717.48846064815</c:v>
                </c:pt>
                <c:pt idx="2606">
                  <c:v>43717.48847222222</c:v>
                </c:pt>
                <c:pt idx="2607">
                  <c:v>43717.488483796296</c:v>
                </c:pt>
                <c:pt idx="2608">
                  <c:v>43717.488495370373</c:v>
                </c:pt>
                <c:pt idx="2609">
                  <c:v>43717.488506944443</c:v>
                </c:pt>
                <c:pt idx="2610">
                  <c:v>43717.488518518519</c:v>
                </c:pt>
                <c:pt idx="2611">
                  <c:v>43717.488530092596</c:v>
                </c:pt>
                <c:pt idx="2612">
                  <c:v>43717.488541666666</c:v>
                </c:pt>
                <c:pt idx="2613">
                  <c:v>43717.488553240742</c:v>
                </c:pt>
                <c:pt idx="2614">
                  <c:v>43717.488564814812</c:v>
                </c:pt>
                <c:pt idx="2615">
                  <c:v>43717.488576388889</c:v>
                </c:pt>
                <c:pt idx="2616">
                  <c:v>43717.488587962966</c:v>
                </c:pt>
                <c:pt idx="2617">
                  <c:v>43717.488599537035</c:v>
                </c:pt>
                <c:pt idx="2618">
                  <c:v>43717.488611111112</c:v>
                </c:pt>
                <c:pt idx="2619">
                  <c:v>43717.488622685189</c:v>
                </c:pt>
                <c:pt idx="2620">
                  <c:v>43717.488634259258</c:v>
                </c:pt>
                <c:pt idx="2621">
                  <c:v>43717.488645833335</c:v>
                </c:pt>
                <c:pt idx="2622">
                  <c:v>43717.488657407404</c:v>
                </c:pt>
                <c:pt idx="2623">
                  <c:v>43717.488668981481</c:v>
                </c:pt>
                <c:pt idx="2624">
                  <c:v>43717.488680555558</c:v>
                </c:pt>
                <c:pt idx="2625">
                  <c:v>43717.488692129627</c:v>
                </c:pt>
                <c:pt idx="2626">
                  <c:v>43717.488703703704</c:v>
                </c:pt>
                <c:pt idx="2627">
                  <c:v>43717.488715277781</c:v>
                </c:pt>
                <c:pt idx="2628">
                  <c:v>43717.488726851851</c:v>
                </c:pt>
                <c:pt idx="2629">
                  <c:v>43717.488738425927</c:v>
                </c:pt>
                <c:pt idx="2630">
                  <c:v>43717.488749999997</c:v>
                </c:pt>
                <c:pt idx="2631">
                  <c:v>43717.488761574074</c:v>
                </c:pt>
                <c:pt idx="2632">
                  <c:v>43717.48877314815</c:v>
                </c:pt>
                <c:pt idx="2633">
                  <c:v>43717.48878472222</c:v>
                </c:pt>
                <c:pt idx="2634">
                  <c:v>43717.488796296297</c:v>
                </c:pt>
                <c:pt idx="2635">
                  <c:v>43717.488807870373</c:v>
                </c:pt>
                <c:pt idx="2636">
                  <c:v>43717.488819444443</c:v>
                </c:pt>
                <c:pt idx="2637">
                  <c:v>43717.48883101852</c:v>
                </c:pt>
                <c:pt idx="2638">
                  <c:v>43717.488842592589</c:v>
                </c:pt>
                <c:pt idx="2639">
                  <c:v>43717.488854166666</c:v>
                </c:pt>
                <c:pt idx="2640">
                  <c:v>43717.488865740743</c:v>
                </c:pt>
                <c:pt idx="2641">
                  <c:v>43717.488877314812</c:v>
                </c:pt>
                <c:pt idx="2642">
                  <c:v>43717.488888888889</c:v>
                </c:pt>
                <c:pt idx="2643">
                  <c:v>43717.488900462966</c:v>
                </c:pt>
                <c:pt idx="2644">
                  <c:v>43717.488912037035</c:v>
                </c:pt>
                <c:pt idx="2645">
                  <c:v>43717.488923611112</c:v>
                </c:pt>
                <c:pt idx="2646">
                  <c:v>43717.488935185182</c:v>
                </c:pt>
                <c:pt idx="2647">
                  <c:v>43717.488946759258</c:v>
                </c:pt>
                <c:pt idx="2648">
                  <c:v>43717.488958333335</c:v>
                </c:pt>
                <c:pt idx="2649">
                  <c:v>43717.488969907405</c:v>
                </c:pt>
                <c:pt idx="2650">
                  <c:v>43717.488981481481</c:v>
                </c:pt>
                <c:pt idx="2651">
                  <c:v>43717.488993055558</c:v>
                </c:pt>
                <c:pt idx="2652">
                  <c:v>43717.489004629628</c:v>
                </c:pt>
                <c:pt idx="2653">
                  <c:v>43717.489016203705</c:v>
                </c:pt>
                <c:pt idx="2654">
                  <c:v>43717.489027777781</c:v>
                </c:pt>
                <c:pt idx="2655">
                  <c:v>43717.489039351851</c:v>
                </c:pt>
                <c:pt idx="2656">
                  <c:v>43717.489050925928</c:v>
                </c:pt>
                <c:pt idx="2657">
                  <c:v>43717.489062499997</c:v>
                </c:pt>
                <c:pt idx="2658">
                  <c:v>43717.489074074074</c:v>
                </c:pt>
                <c:pt idx="2659">
                  <c:v>43717.489085648151</c:v>
                </c:pt>
                <c:pt idx="2660">
                  <c:v>43717.48909722222</c:v>
                </c:pt>
                <c:pt idx="2661">
                  <c:v>43717.489108796297</c:v>
                </c:pt>
                <c:pt idx="2662">
                  <c:v>43717.489120370374</c:v>
                </c:pt>
                <c:pt idx="2663">
                  <c:v>43717.489131944443</c:v>
                </c:pt>
                <c:pt idx="2664">
                  <c:v>43717.48914351852</c:v>
                </c:pt>
                <c:pt idx="2665">
                  <c:v>43717.489155092589</c:v>
                </c:pt>
                <c:pt idx="2666">
                  <c:v>43717.489166666666</c:v>
                </c:pt>
                <c:pt idx="2667">
                  <c:v>43717.489178240743</c:v>
                </c:pt>
                <c:pt idx="2668">
                  <c:v>43717.489189814813</c:v>
                </c:pt>
                <c:pt idx="2669">
                  <c:v>43717.489201388889</c:v>
                </c:pt>
                <c:pt idx="2670">
                  <c:v>43717.489212962966</c:v>
                </c:pt>
                <c:pt idx="2671">
                  <c:v>43717.489224537036</c:v>
                </c:pt>
                <c:pt idx="2672">
                  <c:v>43717.489236111112</c:v>
                </c:pt>
                <c:pt idx="2673">
                  <c:v>43717.489247685182</c:v>
                </c:pt>
                <c:pt idx="2674">
                  <c:v>43717.489259259259</c:v>
                </c:pt>
                <c:pt idx="2675">
                  <c:v>43717.489270833335</c:v>
                </c:pt>
                <c:pt idx="2676">
                  <c:v>43717.489282407405</c:v>
                </c:pt>
                <c:pt idx="2677">
                  <c:v>43717.489293981482</c:v>
                </c:pt>
                <c:pt idx="2678">
                  <c:v>43717.489305555559</c:v>
                </c:pt>
                <c:pt idx="2679">
                  <c:v>43717.489317129628</c:v>
                </c:pt>
                <c:pt idx="2680">
                  <c:v>43717.489328703705</c:v>
                </c:pt>
                <c:pt idx="2681">
                  <c:v>43717.489340277774</c:v>
                </c:pt>
                <c:pt idx="2682">
                  <c:v>43717.489351851851</c:v>
                </c:pt>
                <c:pt idx="2683">
                  <c:v>43717.489363425928</c:v>
                </c:pt>
                <c:pt idx="2684">
                  <c:v>43717.489374999997</c:v>
                </c:pt>
                <c:pt idx="2685">
                  <c:v>43717.489386574074</c:v>
                </c:pt>
                <c:pt idx="2686">
                  <c:v>43717.489398148151</c:v>
                </c:pt>
                <c:pt idx="2687">
                  <c:v>43717.48940972222</c:v>
                </c:pt>
                <c:pt idx="2688">
                  <c:v>43717.489421296297</c:v>
                </c:pt>
                <c:pt idx="2689">
                  <c:v>43717.489432870374</c:v>
                </c:pt>
                <c:pt idx="2690">
                  <c:v>43717.489444444444</c:v>
                </c:pt>
                <c:pt idx="2691">
                  <c:v>43717.48945601852</c:v>
                </c:pt>
                <c:pt idx="2692">
                  <c:v>43717.48946759259</c:v>
                </c:pt>
                <c:pt idx="2693">
                  <c:v>43717.489479166667</c:v>
                </c:pt>
                <c:pt idx="2694">
                  <c:v>43717.489490740743</c:v>
                </c:pt>
                <c:pt idx="2695">
                  <c:v>43717.489502314813</c:v>
                </c:pt>
                <c:pt idx="2696">
                  <c:v>43717.48951388889</c:v>
                </c:pt>
                <c:pt idx="2697">
                  <c:v>43717.489525462966</c:v>
                </c:pt>
                <c:pt idx="2698">
                  <c:v>43717.489537037036</c:v>
                </c:pt>
                <c:pt idx="2699">
                  <c:v>43717.489548611113</c:v>
                </c:pt>
                <c:pt idx="2700">
                  <c:v>43717.489560185182</c:v>
                </c:pt>
                <c:pt idx="2701">
                  <c:v>43717.489571759259</c:v>
                </c:pt>
                <c:pt idx="2702">
                  <c:v>43717.489583333336</c:v>
                </c:pt>
                <c:pt idx="2703">
                  <c:v>43717.489594907405</c:v>
                </c:pt>
                <c:pt idx="2704">
                  <c:v>43717.489606481482</c:v>
                </c:pt>
                <c:pt idx="2705">
                  <c:v>43717.489618055559</c:v>
                </c:pt>
                <c:pt idx="2706">
                  <c:v>43717.489629629628</c:v>
                </c:pt>
                <c:pt idx="2707">
                  <c:v>43717.489641203705</c:v>
                </c:pt>
                <c:pt idx="2708">
                  <c:v>43717.489652777775</c:v>
                </c:pt>
                <c:pt idx="2709">
                  <c:v>43717.489664351851</c:v>
                </c:pt>
                <c:pt idx="2710">
                  <c:v>43717.489675925928</c:v>
                </c:pt>
                <c:pt idx="2711">
                  <c:v>43717.489687499998</c:v>
                </c:pt>
                <c:pt idx="2712">
                  <c:v>43717.489699074074</c:v>
                </c:pt>
                <c:pt idx="2713">
                  <c:v>43717.489710648151</c:v>
                </c:pt>
                <c:pt idx="2714">
                  <c:v>43717.489722222221</c:v>
                </c:pt>
                <c:pt idx="2715">
                  <c:v>43717.489733796298</c:v>
                </c:pt>
                <c:pt idx="2716">
                  <c:v>43717.489745370367</c:v>
                </c:pt>
                <c:pt idx="2717">
                  <c:v>43717.489756944444</c:v>
                </c:pt>
                <c:pt idx="2718">
                  <c:v>43717.489768518521</c:v>
                </c:pt>
                <c:pt idx="2719">
                  <c:v>43717.48978009259</c:v>
                </c:pt>
                <c:pt idx="2720">
                  <c:v>43717.489791666667</c:v>
                </c:pt>
                <c:pt idx="2721">
                  <c:v>43717.489803240744</c:v>
                </c:pt>
                <c:pt idx="2722">
                  <c:v>43717.489814814813</c:v>
                </c:pt>
                <c:pt idx="2723">
                  <c:v>43717.48982638889</c:v>
                </c:pt>
                <c:pt idx="2724">
                  <c:v>43717.489837962959</c:v>
                </c:pt>
                <c:pt idx="2725">
                  <c:v>43717.489849537036</c:v>
                </c:pt>
                <c:pt idx="2726">
                  <c:v>43717.489861111113</c:v>
                </c:pt>
                <c:pt idx="2727">
                  <c:v>43717.489872685182</c:v>
                </c:pt>
                <c:pt idx="2728">
                  <c:v>43717.489884259259</c:v>
                </c:pt>
                <c:pt idx="2729">
                  <c:v>43717.489895833336</c:v>
                </c:pt>
                <c:pt idx="2730">
                  <c:v>43717.489907407406</c:v>
                </c:pt>
                <c:pt idx="2731">
                  <c:v>43717.489918981482</c:v>
                </c:pt>
                <c:pt idx="2732">
                  <c:v>43717.489930555559</c:v>
                </c:pt>
                <c:pt idx="2733">
                  <c:v>43717.489942129629</c:v>
                </c:pt>
                <c:pt idx="2734">
                  <c:v>43717.489953703705</c:v>
                </c:pt>
                <c:pt idx="2735">
                  <c:v>43717.489965277775</c:v>
                </c:pt>
                <c:pt idx="2736">
                  <c:v>43717.489976851852</c:v>
                </c:pt>
                <c:pt idx="2737">
                  <c:v>43717.489988425928</c:v>
                </c:pt>
                <c:pt idx="2738">
                  <c:v>43717.49</c:v>
                </c:pt>
                <c:pt idx="2739">
                  <c:v>43717.490011574075</c:v>
                </c:pt>
                <c:pt idx="2740">
                  <c:v>43717.490023148152</c:v>
                </c:pt>
                <c:pt idx="2741">
                  <c:v>43717.490034722221</c:v>
                </c:pt>
                <c:pt idx="2742">
                  <c:v>43717.490046296298</c:v>
                </c:pt>
                <c:pt idx="2743">
                  <c:v>43717.490057870367</c:v>
                </c:pt>
                <c:pt idx="2744">
                  <c:v>43717.490069444444</c:v>
                </c:pt>
                <c:pt idx="2745">
                  <c:v>43717.490081018521</c:v>
                </c:pt>
                <c:pt idx="2746">
                  <c:v>43717.49009259259</c:v>
                </c:pt>
                <c:pt idx="2747">
                  <c:v>43717.490104166667</c:v>
                </c:pt>
                <c:pt idx="2748">
                  <c:v>43717.490115740744</c:v>
                </c:pt>
                <c:pt idx="2749">
                  <c:v>43717.490127314813</c:v>
                </c:pt>
                <c:pt idx="2750">
                  <c:v>43717.49013888889</c:v>
                </c:pt>
                <c:pt idx="2751">
                  <c:v>43717.49015046296</c:v>
                </c:pt>
                <c:pt idx="2752">
                  <c:v>43717.490162037036</c:v>
                </c:pt>
                <c:pt idx="2753">
                  <c:v>43717.490173611113</c:v>
                </c:pt>
                <c:pt idx="2754">
                  <c:v>43717.490185185183</c:v>
                </c:pt>
                <c:pt idx="2755">
                  <c:v>43717.49019675926</c:v>
                </c:pt>
                <c:pt idx="2756">
                  <c:v>43717.490208333336</c:v>
                </c:pt>
                <c:pt idx="2757">
                  <c:v>43717.490219907406</c:v>
                </c:pt>
                <c:pt idx="2758">
                  <c:v>43717.490231481483</c:v>
                </c:pt>
                <c:pt idx="2759">
                  <c:v>43717.490243055552</c:v>
                </c:pt>
                <c:pt idx="2760">
                  <c:v>43717.490254629629</c:v>
                </c:pt>
                <c:pt idx="2761">
                  <c:v>43717.490266203706</c:v>
                </c:pt>
                <c:pt idx="2762">
                  <c:v>43717.490277777775</c:v>
                </c:pt>
                <c:pt idx="2763">
                  <c:v>43717.490289351852</c:v>
                </c:pt>
                <c:pt idx="2764">
                  <c:v>43717.490300925929</c:v>
                </c:pt>
                <c:pt idx="2765">
                  <c:v>43717.490312499998</c:v>
                </c:pt>
                <c:pt idx="2766">
                  <c:v>43717.490324074075</c:v>
                </c:pt>
                <c:pt idx="2767">
                  <c:v>43717.490335648145</c:v>
                </c:pt>
                <c:pt idx="2768">
                  <c:v>43717.490347222221</c:v>
                </c:pt>
                <c:pt idx="2769">
                  <c:v>43717.490358796298</c:v>
                </c:pt>
                <c:pt idx="2770">
                  <c:v>43717.490370370368</c:v>
                </c:pt>
                <c:pt idx="2771">
                  <c:v>43717.490381944444</c:v>
                </c:pt>
                <c:pt idx="2772">
                  <c:v>43717.490393518521</c:v>
                </c:pt>
                <c:pt idx="2773">
                  <c:v>43717.490405092591</c:v>
                </c:pt>
                <c:pt idx="2774">
                  <c:v>43717.490416666667</c:v>
                </c:pt>
                <c:pt idx="2775">
                  <c:v>43717.490428240744</c:v>
                </c:pt>
                <c:pt idx="2776">
                  <c:v>43717.490439814814</c:v>
                </c:pt>
                <c:pt idx="2777">
                  <c:v>43717.490451388891</c:v>
                </c:pt>
                <c:pt idx="2778">
                  <c:v>43717.49046296296</c:v>
                </c:pt>
                <c:pt idx="2779">
                  <c:v>43717.490474537037</c:v>
                </c:pt>
                <c:pt idx="2780">
                  <c:v>43717.490486111114</c:v>
                </c:pt>
                <c:pt idx="2781">
                  <c:v>43717.490497685183</c:v>
                </c:pt>
                <c:pt idx="2782">
                  <c:v>43717.49050925926</c:v>
                </c:pt>
                <c:pt idx="2783">
                  <c:v>43717.490520833337</c:v>
                </c:pt>
                <c:pt idx="2784">
                  <c:v>43717.490532407406</c:v>
                </c:pt>
                <c:pt idx="2785">
                  <c:v>43717.490543981483</c:v>
                </c:pt>
                <c:pt idx="2786">
                  <c:v>43717.490555555552</c:v>
                </c:pt>
                <c:pt idx="2787">
                  <c:v>43717.490567129629</c:v>
                </c:pt>
                <c:pt idx="2788">
                  <c:v>43717.490578703706</c:v>
                </c:pt>
                <c:pt idx="2789">
                  <c:v>43717.490590277775</c:v>
                </c:pt>
                <c:pt idx="2790">
                  <c:v>43717.490601851852</c:v>
                </c:pt>
                <c:pt idx="2791">
                  <c:v>43717.490613425929</c:v>
                </c:pt>
                <c:pt idx="2792">
                  <c:v>43717.490624999999</c:v>
                </c:pt>
                <c:pt idx="2793">
                  <c:v>43717.490636574075</c:v>
                </c:pt>
                <c:pt idx="2794">
                  <c:v>43717.490648148145</c:v>
                </c:pt>
                <c:pt idx="2795">
                  <c:v>43717.490659722222</c:v>
                </c:pt>
                <c:pt idx="2796">
                  <c:v>43717.490671296298</c:v>
                </c:pt>
                <c:pt idx="2797">
                  <c:v>43717.490682870368</c:v>
                </c:pt>
                <c:pt idx="2798">
                  <c:v>43717.490694444445</c:v>
                </c:pt>
                <c:pt idx="2799">
                  <c:v>43717.490706018521</c:v>
                </c:pt>
                <c:pt idx="2800">
                  <c:v>43717.490717592591</c:v>
                </c:pt>
                <c:pt idx="2801">
                  <c:v>43717.490729166668</c:v>
                </c:pt>
                <c:pt idx="2802">
                  <c:v>43717.490740740737</c:v>
                </c:pt>
                <c:pt idx="2803">
                  <c:v>43717.490752314814</c:v>
                </c:pt>
                <c:pt idx="2804">
                  <c:v>43717.490763888891</c:v>
                </c:pt>
                <c:pt idx="2805">
                  <c:v>43717.49077546296</c:v>
                </c:pt>
                <c:pt idx="2806">
                  <c:v>43717.490787037037</c:v>
                </c:pt>
                <c:pt idx="2807">
                  <c:v>43717.490798611114</c:v>
                </c:pt>
                <c:pt idx="2808">
                  <c:v>43717.490810185183</c:v>
                </c:pt>
                <c:pt idx="2809">
                  <c:v>43717.49082175926</c:v>
                </c:pt>
                <c:pt idx="2810">
                  <c:v>43717.490833333337</c:v>
                </c:pt>
                <c:pt idx="2811">
                  <c:v>43717.490844907406</c:v>
                </c:pt>
                <c:pt idx="2812">
                  <c:v>43717.490856481483</c:v>
                </c:pt>
                <c:pt idx="2813">
                  <c:v>43717.490868055553</c:v>
                </c:pt>
                <c:pt idx="2814">
                  <c:v>43717.490879629629</c:v>
                </c:pt>
                <c:pt idx="2815">
                  <c:v>43717.490891203706</c:v>
                </c:pt>
                <c:pt idx="2816">
                  <c:v>43717.490902777776</c:v>
                </c:pt>
                <c:pt idx="2817">
                  <c:v>43717.490914351853</c:v>
                </c:pt>
                <c:pt idx="2818">
                  <c:v>43717.490925925929</c:v>
                </c:pt>
                <c:pt idx="2819">
                  <c:v>43717.490937499999</c:v>
                </c:pt>
                <c:pt idx="2820">
                  <c:v>43717.490949074076</c:v>
                </c:pt>
                <c:pt idx="2821">
                  <c:v>43717.490960648145</c:v>
                </c:pt>
                <c:pt idx="2822">
                  <c:v>43717.490972222222</c:v>
                </c:pt>
                <c:pt idx="2823">
                  <c:v>43717.490983796299</c:v>
                </c:pt>
                <c:pt idx="2824">
                  <c:v>43717.490995370368</c:v>
                </c:pt>
                <c:pt idx="2825">
                  <c:v>43717.491006944445</c:v>
                </c:pt>
                <c:pt idx="2826">
                  <c:v>43717.491018518522</c:v>
                </c:pt>
                <c:pt idx="2827">
                  <c:v>43717.491030092591</c:v>
                </c:pt>
                <c:pt idx="2828">
                  <c:v>43717.491041666668</c:v>
                </c:pt>
                <c:pt idx="2829">
                  <c:v>43717.491053240738</c:v>
                </c:pt>
                <c:pt idx="2830">
                  <c:v>43717.491064814814</c:v>
                </c:pt>
                <c:pt idx="2831">
                  <c:v>43717.491076388891</c:v>
                </c:pt>
                <c:pt idx="2832">
                  <c:v>43717.491087962961</c:v>
                </c:pt>
                <c:pt idx="2833">
                  <c:v>43717.491099537037</c:v>
                </c:pt>
                <c:pt idx="2834">
                  <c:v>43717.491111111114</c:v>
                </c:pt>
                <c:pt idx="2835">
                  <c:v>43717.491122685184</c:v>
                </c:pt>
                <c:pt idx="2836">
                  <c:v>43717.49113425926</c:v>
                </c:pt>
                <c:pt idx="2837">
                  <c:v>43717.49114583333</c:v>
                </c:pt>
                <c:pt idx="2838">
                  <c:v>43717.491157407407</c:v>
                </c:pt>
                <c:pt idx="2839">
                  <c:v>43717.491168981483</c:v>
                </c:pt>
                <c:pt idx="2840">
                  <c:v>43717.491180555553</c:v>
                </c:pt>
                <c:pt idx="2841">
                  <c:v>43717.49119212963</c:v>
                </c:pt>
                <c:pt idx="2842">
                  <c:v>43717.491203703707</c:v>
                </c:pt>
                <c:pt idx="2843">
                  <c:v>43717.491215277776</c:v>
                </c:pt>
                <c:pt idx="2844">
                  <c:v>43717.491226851853</c:v>
                </c:pt>
                <c:pt idx="2845">
                  <c:v>43717.491238425922</c:v>
                </c:pt>
                <c:pt idx="2846">
                  <c:v>43717.491249999999</c:v>
                </c:pt>
                <c:pt idx="2847">
                  <c:v>43717.491261574076</c:v>
                </c:pt>
                <c:pt idx="2848">
                  <c:v>43717.491273148145</c:v>
                </c:pt>
                <c:pt idx="2849">
                  <c:v>43717.491284722222</c:v>
                </c:pt>
                <c:pt idx="2850">
                  <c:v>43717.491296296299</c:v>
                </c:pt>
                <c:pt idx="2851">
                  <c:v>43717.491307870368</c:v>
                </c:pt>
                <c:pt idx="2852">
                  <c:v>43717.491319444445</c:v>
                </c:pt>
                <c:pt idx="2853">
                  <c:v>43717.491331018522</c:v>
                </c:pt>
                <c:pt idx="2854">
                  <c:v>43717.491342592592</c:v>
                </c:pt>
                <c:pt idx="2855">
                  <c:v>43717.491354166668</c:v>
                </c:pt>
                <c:pt idx="2856">
                  <c:v>43717.491365740738</c:v>
                </c:pt>
                <c:pt idx="2857">
                  <c:v>43717.491377314815</c:v>
                </c:pt>
                <c:pt idx="2858">
                  <c:v>43717.491388888891</c:v>
                </c:pt>
                <c:pt idx="2859">
                  <c:v>43717.491400462961</c:v>
                </c:pt>
                <c:pt idx="2860">
                  <c:v>43717.491412037038</c:v>
                </c:pt>
                <c:pt idx="2861">
                  <c:v>43717.491423611114</c:v>
                </c:pt>
                <c:pt idx="2862">
                  <c:v>43717.491435185184</c:v>
                </c:pt>
                <c:pt idx="2863">
                  <c:v>43717.491446759261</c:v>
                </c:pt>
                <c:pt idx="2864">
                  <c:v>43717.49145833333</c:v>
                </c:pt>
                <c:pt idx="2865">
                  <c:v>43717.491469907407</c:v>
                </c:pt>
                <c:pt idx="2866">
                  <c:v>43717.491481481484</c:v>
                </c:pt>
                <c:pt idx="2867">
                  <c:v>43717.491493055553</c:v>
                </c:pt>
                <c:pt idx="2868">
                  <c:v>43717.49150462963</c:v>
                </c:pt>
                <c:pt idx="2869">
                  <c:v>43717.491516203707</c:v>
                </c:pt>
                <c:pt idx="2870">
                  <c:v>43717.491527777776</c:v>
                </c:pt>
                <c:pt idx="2871">
                  <c:v>43717.491539351853</c:v>
                </c:pt>
                <c:pt idx="2872">
                  <c:v>43717.491550925923</c:v>
                </c:pt>
                <c:pt idx="2873">
                  <c:v>43717.491562499999</c:v>
                </c:pt>
                <c:pt idx="2874">
                  <c:v>43717.491574074076</c:v>
                </c:pt>
                <c:pt idx="2875">
                  <c:v>43717.491585648146</c:v>
                </c:pt>
                <c:pt idx="2876">
                  <c:v>43717.491597222222</c:v>
                </c:pt>
                <c:pt idx="2877">
                  <c:v>43717.491608796299</c:v>
                </c:pt>
                <c:pt idx="2878">
                  <c:v>43717.491620370369</c:v>
                </c:pt>
                <c:pt idx="2879">
                  <c:v>43717.491631944446</c:v>
                </c:pt>
                <c:pt idx="2880">
                  <c:v>43717.491643518515</c:v>
                </c:pt>
                <c:pt idx="2881">
                  <c:v>43717.491655092592</c:v>
                </c:pt>
                <c:pt idx="2882">
                  <c:v>43717.491666666669</c:v>
                </c:pt>
                <c:pt idx="2883">
                  <c:v>43717.491678240738</c:v>
                </c:pt>
                <c:pt idx="2884">
                  <c:v>43717.491689814815</c:v>
                </c:pt>
                <c:pt idx="2885">
                  <c:v>43717.491701388892</c:v>
                </c:pt>
                <c:pt idx="2886">
                  <c:v>43717.491712962961</c:v>
                </c:pt>
                <c:pt idx="2887">
                  <c:v>43717.491724537038</c:v>
                </c:pt>
                <c:pt idx="2888">
                  <c:v>43717.491736111115</c:v>
                </c:pt>
                <c:pt idx="2889">
                  <c:v>43717.491747685184</c:v>
                </c:pt>
                <c:pt idx="2890">
                  <c:v>43717.491759259261</c:v>
                </c:pt>
                <c:pt idx="2891">
                  <c:v>43717.491770833331</c:v>
                </c:pt>
                <c:pt idx="2892">
                  <c:v>43717.491782407407</c:v>
                </c:pt>
                <c:pt idx="2893">
                  <c:v>43717.491793981484</c:v>
                </c:pt>
                <c:pt idx="2894">
                  <c:v>43717.491805555554</c:v>
                </c:pt>
                <c:pt idx="2895">
                  <c:v>43717.49181712963</c:v>
                </c:pt>
                <c:pt idx="2896">
                  <c:v>43717.491828703707</c:v>
                </c:pt>
                <c:pt idx="2897">
                  <c:v>43717.491840277777</c:v>
                </c:pt>
                <c:pt idx="2898">
                  <c:v>43717.491851851853</c:v>
                </c:pt>
                <c:pt idx="2899">
                  <c:v>43717.491863425923</c:v>
                </c:pt>
                <c:pt idx="2900">
                  <c:v>43717.491875</c:v>
                </c:pt>
                <c:pt idx="2901">
                  <c:v>43717.491886574076</c:v>
                </c:pt>
                <c:pt idx="2902">
                  <c:v>43717.491898148146</c:v>
                </c:pt>
                <c:pt idx="2903">
                  <c:v>43717.491909722223</c:v>
                </c:pt>
                <c:pt idx="2904">
                  <c:v>43717.4919212963</c:v>
                </c:pt>
                <c:pt idx="2905">
                  <c:v>43717.491932870369</c:v>
                </c:pt>
                <c:pt idx="2906">
                  <c:v>43717.491944444446</c:v>
                </c:pt>
                <c:pt idx="2907">
                  <c:v>43717.491956018515</c:v>
                </c:pt>
                <c:pt idx="2908">
                  <c:v>43717.491967592592</c:v>
                </c:pt>
                <c:pt idx="2909">
                  <c:v>43717.491979166669</c:v>
                </c:pt>
                <c:pt idx="2910">
                  <c:v>43717.491990740738</c:v>
                </c:pt>
                <c:pt idx="2911">
                  <c:v>43717.492002314815</c:v>
                </c:pt>
                <c:pt idx="2912">
                  <c:v>43717.492013888892</c:v>
                </c:pt>
                <c:pt idx="2913">
                  <c:v>43717.492025462961</c:v>
                </c:pt>
                <c:pt idx="2914">
                  <c:v>43717.492037037038</c:v>
                </c:pt>
                <c:pt idx="2915">
                  <c:v>43717.492048611108</c:v>
                </c:pt>
                <c:pt idx="2916">
                  <c:v>43717.492060185185</c:v>
                </c:pt>
                <c:pt idx="2917">
                  <c:v>43717.492071759261</c:v>
                </c:pt>
                <c:pt idx="2918">
                  <c:v>43717.492083333331</c:v>
                </c:pt>
                <c:pt idx="2919">
                  <c:v>43717.492094907408</c:v>
                </c:pt>
                <c:pt idx="2920">
                  <c:v>43717.492106481484</c:v>
                </c:pt>
                <c:pt idx="2921">
                  <c:v>43717.492118055554</c:v>
                </c:pt>
                <c:pt idx="2922">
                  <c:v>43717.492129629631</c:v>
                </c:pt>
                <c:pt idx="2923">
                  <c:v>43717.4921412037</c:v>
                </c:pt>
                <c:pt idx="2924">
                  <c:v>43717.492152777777</c:v>
                </c:pt>
                <c:pt idx="2925">
                  <c:v>43717.492164351854</c:v>
                </c:pt>
                <c:pt idx="2926">
                  <c:v>43717.492175925923</c:v>
                </c:pt>
                <c:pt idx="2927">
                  <c:v>43717.4921875</c:v>
                </c:pt>
                <c:pt idx="2928">
                  <c:v>43717.492199074077</c:v>
                </c:pt>
                <c:pt idx="2929">
                  <c:v>43717.492210648146</c:v>
                </c:pt>
                <c:pt idx="2930">
                  <c:v>43717.492222222223</c:v>
                </c:pt>
                <c:pt idx="2931">
                  <c:v>43717.4922337963</c:v>
                </c:pt>
                <c:pt idx="2932">
                  <c:v>43717.492245370369</c:v>
                </c:pt>
                <c:pt idx="2933">
                  <c:v>43717.492256944446</c:v>
                </c:pt>
                <c:pt idx="2934">
                  <c:v>43717.492268518516</c:v>
                </c:pt>
                <c:pt idx="2935">
                  <c:v>43717.492280092592</c:v>
                </c:pt>
                <c:pt idx="2936">
                  <c:v>43717.492291666669</c:v>
                </c:pt>
                <c:pt idx="2937">
                  <c:v>43717.492303240739</c:v>
                </c:pt>
                <c:pt idx="2938">
                  <c:v>43717.492314814815</c:v>
                </c:pt>
                <c:pt idx="2939">
                  <c:v>43717.492326388892</c:v>
                </c:pt>
                <c:pt idx="2940">
                  <c:v>43717.492337962962</c:v>
                </c:pt>
                <c:pt idx="2941">
                  <c:v>43717.492349537039</c:v>
                </c:pt>
                <c:pt idx="2942">
                  <c:v>43717.492361111108</c:v>
                </c:pt>
                <c:pt idx="2943">
                  <c:v>43717.492372685185</c:v>
                </c:pt>
                <c:pt idx="2944">
                  <c:v>43717.492384259262</c:v>
                </c:pt>
                <c:pt idx="2945">
                  <c:v>43717.492395833331</c:v>
                </c:pt>
                <c:pt idx="2946">
                  <c:v>43717.492407407408</c:v>
                </c:pt>
                <c:pt idx="2947">
                  <c:v>43717.492418981485</c:v>
                </c:pt>
                <c:pt idx="2948">
                  <c:v>43717.492430555554</c:v>
                </c:pt>
                <c:pt idx="2949">
                  <c:v>43717.492442129631</c:v>
                </c:pt>
                <c:pt idx="2950">
                  <c:v>43717.4924537037</c:v>
                </c:pt>
                <c:pt idx="2951">
                  <c:v>43717.492465277777</c:v>
                </c:pt>
                <c:pt idx="2952">
                  <c:v>43717.492476851854</c:v>
                </c:pt>
                <c:pt idx="2953">
                  <c:v>43717.492488425924</c:v>
                </c:pt>
                <c:pt idx="2954">
                  <c:v>43717.4925</c:v>
                </c:pt>
                <c:pt idx="2955">
                  <c:v>43717.492511574077</c:v>
                </c:pt>
                <c:pt idx="2956">
                  <c:v>43717.492523148147</c:v>
                </c:pt>
                <c:pt idx="2957">
                  <c:v>43717.492534722223</c:v>
                </c:pt>
                <c:pt idx="2958">
                  <c:v>43717.492546296293</c:v>
                </c:pt>
                <c:pt idx="2959">
                  <c:v>43717.49255787037</c:v>
                </c:pt>
                <c:pt idx="2960">
                  <c:v>43717.492569444446</c:v>
                </c:pt>
                <c:pt idx="2961">
                  <c:v>43717.492581018516</c:v>
                </c:pt>
                <c:pt idx="2962">
                  <c:v>43717.492592592593</c:v>
                </c:pt>
                <c:pt idx="2963">
                  <c:v>43717.492604166669</c:v>
                </c:pt>
                <c:pt idx="2964">
                  <c:v>43717.492615740739</c:v>
                </c:pt>
                <c:pt idx="2965">
                  <c:v>43717.492627314816</c:v>
                </c:pt>
                <c:pt idx="2966">
                  <c:v>43717.492638888885</c:v>
                </c:pt>
                <c:pt idx="2967">
                  <c:v>43717.492650462962</c:v>
                </c:pt>
                <c:pt idx="2968">
                  <c:v>43717.492662037039</c:v>
                </c:pt>
                <c:pt idx="2969">
                  <c:v>43717.492673611108</c:v>
                </c:pt>
                <c:pt idx="2970">
                  <c:v>43717.492685185185</c:v>
                </c:pt>
                <c:pt idx="2971">
                  <c:v>43717.492696759262</c:v>
                </c:pt>
                <c:pt idx="2972">
                  <c:v>43717.492708333331</c:v>
                </c:pt>
                <c:pt idx="2973">
                  <c:v>43717.492719907408</c:v>
                </c:pt>
                <c:pt idx="2974">
                  <c:v>43717.492731481485</c:v>
                </c:pt>
                <c:pt idx="2975">
                  <c:v>43717.492743055554</c:v>
                </c:pt>
                <c:pt idx="2976">
                  <c:v>43717.492754629631</c:v>
                </c:pt>
                <c:pt idx="2977">
                  <c:v>43717.492766203701</c:v>
                </c:pt>
                <c:pt idx="2978">
                  <c:v>43717.492777777778</c:v>
                </c:pt>
                <c:pt idx="2979">
                  <c:v>43717.492789351854</c:v>
                </c:pt>
                <c:pt idx="2980">
                  <c:v>43717.492800925924</c:v>
                </c:pt>
                <c:pt idx="2981">
                  <c:v>43717.492812500001</c:v>
                </c:pt>
                <c:pt idx="2982">
                  <c:v>43717.492824074077</c:v>
                </c:pt>
                <c:pt idx="2983">
                  <c:v>43717.492835648147</c:v>
                </c:pt>
                <c:pt idx="2984">
                  <c:v>43717.492847222224</c:v>
                </c:pt>
                <c:pt idx="2985">
                  <c:v>43717.492858796293</c:v>
                </c:pt>
                <c:pt idx="2986">
                  <c:v>43717.49287037037</c:v>
                </c:pt>
                <c:pt idx="2987">
                  <c:v>43717.492881944447</c:v>
                </c:pt>
                <c:pt idx="2988">
                  <c:v>43717.492893518516</c:v>
                </c:pt>
                <c:pt idx="2989">
                  <c:v>43717.492905092593</c:v>
                </c:pt>
                <c:pt idx="2990">
                  <c:v>43717.49291666667</c:v>
                </c:pt>
                <c:pt idx="2991">
                  <c:v>43717.492928240739</c:v>
                </c:pt>
                <c:pt idx="2992">
                  <c:v>43717.492939814816</c:v>
                </c:pt>
                <c:pt idx="2993">
                  <c:v>43717.492951388886</c:v>
                </c:pt>
                <c:pt idx="2994">
                  <c:v>43717.492962962962</c:v>
                </c:pt>
                <c:pt idx="2995">
                  <c:v>43717.492974537039</c:v>
                </c:pt>
                <c:pt idx="2996">
                  <c:v>43717.492986111109</c:v>
                </c:pt>
                <c:pt idx="2997">
                  <c:v>43717.492997685185</c:v>
                </c:pt>
                <c:pt idx="2998">
                  <c:v>43717.493009259262</c:v>
                </c:pt>
                <c:pt idx="2999">
                  <c:v>43717.493020833332</c:v>
                </c:pt>
                <c:pt idx="3000">
                  <c:v>43717.493032407408</c:v>
                </c:pt>
                <c:pt idx="3001">
                  <c:v>43717.493043981478</c:v>
                </c:pt>
                <c:pt idx="3002">
                  <c:v>43717.493055555555</c:v>
                </c:pt>
                <c:pt idx="3003">
                  <c:v>43717.493067129632</c:v>
                </c:pt>
                <c:pt idx="3004">
                  <c:v>43717.493078703701</c:v>
                </c:pt>
                <c:pt idx="3005">
                  <c:v>43717.493090277778</c:v>
                </c:pt>
                <c:pt idx="3006">
                  <c:v>43717.493101851855</c:v>
                </c:pt>
                <c:pt idx="3007">
                  <c:v>43717.493113425924</c:v>
                </c:pt>
                <c:pt idx="3008">
                  <c:v>43717.493125000001</c:v>
                </c:pt>
                <c:pt idx="3009">
                  <c:v>43717.493136574078</c:v>
                </c:pt>
                <c:pt idx="3010">
                  <c:v>43717.493148148147</c:v>
                </c:pt>
                <c:pt idx="3011">
                  <c:v>43717.493159722224</c:v>
                </c:pt>
                <c:pt idx="3012">
                  <c:v>43717.493171296293</c:v>
                </c:pt>
                <c:pt idx="3013">
                  <c:v>43717.49318287037</c:v>
                </c:pt>
                <c:pt idx="3014">
                  <c:v>43717.493194444447</c:v>
                </c:pt>
                <c:pt idx="3015">
                  <c:v>43717.493206018517</c:v>
                </c:pt>
                <c:pt idx="3016">
                  <c:v>43717.493217592593</c:v>
                </c:pt>
                <c:pt idx="3017">
                  <c:v>43717.49322916667</c:v>
                </c:pt>
                <c:pt idx="3018">
                  <c:v>43717.49324074074</c:v>
                </c:pt>
                <c:pt idx="3019">
                  <c:v>43717.493252314816</c:v>
                </c:pt>
                <c:pt idx="3020">
                  <c:v>43717.493263888886</c:v>
                </c:pt>
                <c:pt idx="3021">
                  <c:v>43717.493275462963</c:v>
                </c:pt>
                <c:pt idx="3022">
                  <c:v>43717.493287037039</c:v>
                </c:pt>
                <c:pt idx="3023">
                  <c:v>43717.493298611109</c:v>
                </c:pt>
                <c:pt idx="3024">
                  <c:v>43717.493310185186</c:v>
                </c:pt>
                <c:pt idx="3025">
                  <c:v>43717.493321759262</c:v>
                </c:pt>
                <c:pt idx="3026">
                  <c:v>43717.493333333332</c:v>
                </c:pt>
                <c:pt idx="3027">
                  <c:v>43717.493344907409</c:v>
                </c:pt>
                <c:pt idx="3028">
                  <c:v>43717.493356481478</c:v>
                </c:pt>
                <c:pt idx="3029">
                  <c:v>43717.493368055555</c:v>
                </c:pt>
                <c:pt idx="3030">
                  <c:v>43717.493379629632</c:v>
                </c:pt>
                <c:pt idx="3031">
                  <c:v>43717.493391203701</c:v>
                </c:pt>
                <c:pt idx="3032">
                  <c:v>43717.493402777778</c:v>
                </c:pt>
                <c:pt idx="3033">
                  <c:v>43717.493414351855</c:v>
                </c:pt>
                <c:pt idx="3034">
                  <c:v>43717.493425925924</c:v>
                </c:pt>
                <c:pt idx="3035">
                  <c:v>43717.493437500001</c:v>
                </c:pt>
                <c:pt idx="3036">
                  <c:v>43717.493449074071</c:v>
                </c:pt>
                <c:pt idx="3037">
                  <c:v>43717.493460648147</c:v>
                </c:pt>
                <c:pt idx="3038">
                  <c:v>43717.493472222224</c:v>
                </c:pt>
                <c:pt idx="3039">
                  <c:v>43717.493483796294</c:v>
                </c:pt>
                <c:pt idx="3040">
                  <c:v>43717.493495370371</c:v>
                </c:pt>
                <c:pt idx="3041">
                  <c:v>43717.493506944447</c:v>
                </c:pt>
                <c:pt idx="3042">
                  <c:v>43717.493518518517</c:v>
                </c:pt>
                <c:pt idx="3043">
                  <c:v>43717.493530092594</c:v>
                </c:pt>
                <c:pt idx="3044">
                  <c:v>43717.493541666663</c:v>
                </c:pt>
                <c:pt idx="3045">
                  <c:v>43717.49355324074</c:v>
                </c:pt>
                <c:pt idx="3046">
                  <c:v>43717.493564814817</c:v>
                </c:pt>
                <c:pt idx="3047">
                  <c:v>43717.493576388886</c:v>
                </c:pt>
                <c:pt idx="3048">
                  <c:v>43717.493587962963</c:v>
                </c:pt>
                <c:pt idx="3049">
                  <c:v>43717.49359953704</c:v>
                </c:pt>
                <c:pt idx="3050">
                  <c:v>43717.493611111109</c:v>
                </c:pt>
                <c:pt idx="3051">
                  <c:v>43717.493622685186</c:v>
                </c:pt>
                <c:pt idx="3052">
                  <c:v>43717.493634259263</c:v>
                </c:pt>
                <c:pt idx="3053">
                  <c:v>43717.493645833332</c:v>
                </c:pt>
                <c:pt idx="3054">
                  <c:v>43717.493657407409</c:v>
                </c:pt>
                <c:pt idx="3055">
                  <c:v>43717.493668981479</c:v>
                </c:pt>
                <c:pt idx="3056">
                  <c:v>43717.493680555555</c:v>
                </c:pt>
                <c:pt idx="3057">
                  <c:v>43717.493692129632</c:v>
                </c:pt>
                <c:pt idx="3058">
                  <c:v>43717.493703703702</c:v>
                </c:pt>
                <c:pt idx="3059">
                  <c:v>43717.493715277778</c:v>
                </c:pt>
                <c:pt idx="3060">
                  <c:v>43717.493726851855</c:v>
                </c:pt>
                <c:pt idx="3061">
                  <c:v>43717.493738425925</c:v>
                </c:pt>
                <c:pt idx="3062">
                  <c:v>43717.493750000001</c:v>
                </c:pt>
                <c:pt idx="3063">
                  <c:v>43717.493761574071</c:v>
                </c:pt>
                <c:pt idx="3064">
                  <c:v>43717.493773148148</c:v>
                </c:pt>
                <c:pt idx="3065">
                  <c:v>43717.493784722225</c:v>
                </c:pt>
                <c:pt idx="3066">
                  <c:v>43717.493796296294</c:v>
                </c:pt>
                <c:pt idx="3067">
                  <c:v>43717.493807870371</c:v>
                </c:pt>
                <c:pt idx="3068">
                  <c:v>43717.493819444448</c:v>
                </c:pt>
                <c:pt idx="3069">
                  <c:v>43717.493831018517</c:v>
                </c:pt>
                <c:pt idx="3070">
                  <c:v>43717.493842592594</c:v>
                </c:pt>
                <c:pt idx="3071">
                  <c:v>43717.493854166663</c:v>
                </c:pt>
                <c:pt idx="3072">
                  <c:v>43717.49386574074</c:v>
                </c:pt>
                <c:pt idx="3073">
                  <c:v>43717.493877314817</c:v>
                </c:pt>
                <c:pt idx="3074">
                  <c:v>43717.493888888886</c:v>
                </c:pt>
                <c:pt idx="3075">
                  <c:v>43717.493900462963</c:v>
                </c:pt>
                <c:pt idx="3076">
                  <c:v>43717.49391203704</c:v>
                </c:pt>
                <c:pt idx="3077">
                  <c:v>43717.493923611109</c:v>
                </c:pt>
                <c:pt idx="3078">
                  <c:v>43717.493935185186</c:v>
                </c:pt>
                <c:pt idx="3079">
                  <c:v>43717.493946759256</c:v>
                </c:pt>
                <c:pt idx="3080">
                  <c:v>43717.493958333333</c:v>
                </c:pt>
                <c:pt idx="3081">
                  <c:v>43717.493969907409</c:v>
                </c:pt>
                <c:pt idx="3082">
                  <c:v>43717.493981481479</c:v>
                </c:pt>
                <c:pt idx="3083">
                  <c:v>43717.493993055556</c:v>
                </c:pt>
                <c:pt idx="3084">
                  <c:v>43717.494004629632</c:v>
                </c:pt>
                <c:pt idx="3085">
                  <c:v>43717.494016203702</c:v>
                </c:pt>
                <c:pt idx="3086">
                  <c:v>43717.494027777779</c:v>
                </c:pt>
                <c:pt idx="3087">
                  <c:v>43717.494039351855</c:v>
                </c:pt>
                <c:pt idx="3088">
                  <c:v>43717.494050925925</c:v>
                </c:pt>
                <c:pt idx="3089">
                  <c:v>43717.494062500002</c:v>
                </c:pt>
                <c:pt idx="3090">
                  <c:v>43717.494074074071</c:v>
                </c:pt>
                <c:pt idx="3091">
                  <c:v>43717.494085648148</c:v>
                </c:pt>
                <c:pt idx="3092">
                  <c:v>43717.494097222225</c:v>
                </c:pt>
                <c:pt idx="3093">
                  <c:v>43717.494108796294</c:v>
                </c:pt>
                <c:pt idx="3094">
                  <c:v>43717.494120370371</c:v>
                </c:pt>
                <c:pt idx="3095">
                  <c:v>43717.494131944448</c:v>
                </c:pt>
                <c:pt idx="3096">
                  <c:v>43717.494143518517</c:v>
                </c:pt>
                <c:pt idx="3097">
                  <c:v>43717.494155092594</c:v>
                </c:pt>
                <c:pt idx="3098">
                  <c:v>43717.494166666664</c:v>
                </c:pt>
                <c:pt idx="3099">
                  <c:v>43717.49417824074</c:v>
                </c:pt>
                <c:pt idx="3100">
                  <c:v>43717.494189814817</c:v>
                </c:pt>
                <c:pt idx="3101">
                  <c:v>43717.494201388887</c:v>
                </c:pt>
                <c:pt idx="3102">
                  <c:v>43717.494212962964</c:v>
                </c:pt>
                <c:pt idx="3103">
                  <c:v>43717.49422453704</c:v>
                </c:pt>
                <c:pt idx="3104">
                  <c:v>43717.49423611111</c:v>
                </c:pt>
                <c:pt idx="3105">
                  <c:v>43717.494247685187</c:v>
                </c:pt>
                <c:pt idx="3106">
                  <c:v>43717.494259259256</c:v>
                </c:pt>
                <c:pt idx="3107">
                  <c:v>43717.494270833333</c:v>
                </c:pt>
                <c:pt idx="3108">
                  <c:v>43717.49428240741</c:v>
                </c:pt>
                <c:pt idx="3109">
                  <c:v>43717.494293981479</c:v>
                </c:pt>
                <c:pt idx="3110">
                  <c:v>43717.494305555556</c:v>
                </c:pt>
                <c:pt idx="3111">
                  <c:v>43717.494317129633</c:v>
                </c:pt>
                <c:pt idx="3112">
                  <c:v>43717.494328703702</c:v>
                </c:pt>
                <c:pt idx="3113">
                  <c:v>43717.494340277779</c:v>
                </c:pt>
                <c:pt idx="3114">
                  <c:v>43717.494351851848</c:v>
                </c:pt>
                <c:pt idx="3115">
                  <c:v>43717.494363425925</c:v>
                </c:pt>
                <c:pt idx="3116">
                  <c:v>43717.494375000002</c:v>
                </c:pt>
                <c:pt idx="3117">
                  <c:v>43717.494386574072</c:v>
                </c:pt>
                <c:pt idx="3118">
                  <c:v>43717.494398148148</c:v>
                </c:pt>
                <c:pt idx="3119">
                  <c:v>43717.494409722225</c:v>
                </c:pt>
                <c:pt idx="3120">
                  <c:v>43717.494421296295</c:v>
                </c:pt>
                <c:pt idx="3121">
                  <c:v>43717.494432870371</c:v>
                </c:pt>
                <c:pt idx="3122">
                  <c:v>43717.494444444441</c:v>
                </c:pt>
                <c:pt idx="3123">
                  <c:v>43717.494456018518</c:v>
                </c:pt>
                <c:pt idx="3124">
                  <c:v>43717.494467592594</c:v>
                </c:pt>
                <c:pt idx="3125">
                  <c:v>43717.494479166664</c:v>
                </c:pt>
                <c:pt idx="3126">
                  <c:v>43717.494490740741</c:v>
                </c:pt>
                <c:pt idx="3127">
                  <c:v>43717.494502314818</c:v>
                </c:pt>
                <c:pt idx="3128">
                  <c:v>43717.494513888887</c:v>
                </c:pt>
                <c:pt idx="3129">
                  <c:v>43717.494525462964</c:v>
                </c:pt>
                <c:pt idx="3130">
                  <c:v>43717.494537037041</c:v>
                </c:pt>
                <c:pt idx="3131">
                  <c:v>43717.49454861111</c:v>
                </c:pt>
                <c:pt idx="3132">
                  <c:v>43717.494560185187</c:v>
                </c:pt>
                <c:pt idx="3133">
                  <c:v>43717.494571759256</c:v>
                </c:pt>
                <c:pt idx="3134">
                  <c:v>43717.494583333333</c:v>
                </c:pt>
                <c:pt idx="3135">
                  <c:v>43717.49459490741</c:v>
                </c:pt>
                <c:pt idx="3136">
                  <c:v>43717.494606481479</c:v>
                </c:pt>
                <c:pt idx="3137">
                  <c:v>43717.494618055556</c:v>
                </c:pt>
                <c:pt idx="3138">
                  <c:v>43717.494629629633</c:v>
                </c:pt>
                <c:pt idx="3139">
                  <c:v>43717.494641203702</c:v>
                </c:pt>
                <c:pt idx="3140">
                  <c:v>43717.494652777779</c:v>
                </c:pt>
                <c:pt idx="3141">
                  <c:v>43717.494664351849</c:v>
                </c:pt>
                <c:pt idx="3142">
                  <c:v>43717.494675925926</c:v>
                </c:pt>
                <c:pt idx="3143">
                  <c:v>43717.494687500002</c:v>
                </c:pt>
                <c:pt idx="3144">
                  <c:v>43717.494699074072</c:v>
                </c:pt>
                <c:pt idx="3145">
                  <c:v>43717.494710648149</c:v>
                </c:pt>
                <c:pt idx="3146">
                  <c:v>43717.494722222225</c:v>
                </c:pt>
                <c:pt idx="3147">
                  <c:v>43717.494733796295</c:v>
                </c:pt>
                <c:pt idx="3148">
                  <c:v>43717.494745370372</c:v>
                </c:pt>
                <c:pt idx="3149">
                  <c:v>43717.494756944441</c:v>
                </c:pt>
                <c:pt idx="3150">
                  <c:v>43717.494768518518</c:v>
                </c:pt>
                <c:pt idx="3151">
                  <c:v>43717.494780092595</c:v>
                </c:pt>
                <c:pt idx="3152">
                  <c:v>43717.494791666664</c:v>
                </c:pt>
                <c:pt idx="3153">
                  <c:v>43717.494803240741</c:v>
                </c:pt>
                <c:pt idx="3154">
                  <c:v>43717.494814814818</c:v>
                </c:pt>
                <c:pt idx="3155">
                  <c:v>43717.494826388887</c:v>
                </c:pt>
                <c:pt idx="3156">
                  <c:v>43717.494837962964</c:v>
                </c:pt>
                <c:pt idx="3157">
                  <c:v>43717.494849537034</c:v>
                </c:pt>
                <c:pt idx="3158">
                  <c:v>43717.49486111111</c:v>
                </c:pt>
                <c:pt idx="3159">
                  <c:v>43717.494872685187</c:v>
                </c:pt>
                <c:pt idx="3160">
                  <c:v>43717.494884259257</c:v>
                </c:pt>
                <c:pt idx="3161">
                  <c:v>43717.494895833333</c:v>
                </c:pt>
                <c:pt idx="3162">
                  <c:v>43717.49490740741</c:v>
                </c:pt>
                <c:pt idx="3163">
                  <c:v>43717.49491898148</c:v>
                </c:pt>
                <c:pt idx="3164">
                  <c:v>43717.494930555556</c:v>
                </c:pt>
                <c:pt idx="3165">
                  <c:v>43717.494942129626</c:v>
                </c:pt>
                <c:pt idx="3166">
                  <c:v>43717.494953703703</c:v>
                </c:pt>
                <c:pt idx="3167">
                  <c:v>43717.49496527778</c:v>
                </c:pt>
                <c:pt idx="3168">
                  <c:v>43717.494976851849</c:v>
                </c:pt>
                <c:pt idx="3169">
                  <c:v>43717.494988425926</c:v>
                </c:pt>
                <c:pt idx="3170">
                  <c:v>43717.495000000003</c:v>
                </c:pt>
                <c:pt idx="3171">
                  <c:v>43717.495011574072</c:v>
                </c:pt>
                <c:pt idx="3172">
                  <c:v>43717.495023148149</c:v>
                </c:pt>
                <c:pt idx="3173">
                  <c:v>43717.495034722226</c:v>
                </c:pt>
                <c:pt idx="3174">
                  <c:v>43717.495046296295</c:v>
                </c:pt>
                <c:pt idx="3175">
                  <c:v>43717.495057870372</c:v>
                </c:pt>
                <c:pt idx="3176">
                  <c:v>43717.495069444441</c:v>
                </c:pt>
                <c:pt idx="3177">
                  <c:v>43717.495081018518</c:v>
                </c:pt>
                <c:pt idx="3178">
                  <c:v>43717.495092592595</c:v>
                </c:pt>
                <c:pt idx="3179">
                  <c:v>43717.495104166665</c:v>
                </c:pt>
                <c:pt idx="3180">
                  <c:v>43717.495115740741</c:v>
                </c:pt>
                <c:pt idx="3181">
                  <c:v>43717.495127314818</c:v>
                </c:pt>
                <c:pt idx="3182">
                  <c:v>43717.495138888888</c:v>
                </c:pt>
                <c:pt idx="3183">
                  <c:v>43717.495150462964</c:v>
                </c:pt>
                <c:pt idx="3184">
                  <c:v>43717.495162037034</c:v>
                </c:pt>
                <c:pt idx="3185">
                  <c:v>43717.495173611111</c:v>
                </c:pt>
                <c:pt idx="3186">
                  <c:v>43717.495185185187</c:v>
                </c:pt>
                <c:pt idx="3187">
                  <c:v>43717.495196759257</c:v>
                </c:pt>
                <c:pt idx="3188">
                  <c:v>43717.495208333334</c:v>
                </c:pt>
                <c:pt idx="3189">
                  <c:v>43717.495219907411</c:v>
                </c:pt>
                <c:pt idx="3190">
                  <c:v>43717.49523148148</c:v>
                </c:pt>
                <c:pt idx="3191">
                  <c:v>43717.495243055557</c:v>
                </c:pt>
                <c:pt idx="3192">
                  <c:v>43717.495254629626</c:v>
                </c:pt>
                <c:pt idx="3193">
                  <c:v>43717.495266203703</c:v>
                </c:pt>
                <c:pt idx="3194">
                  <c:v>43717.49527777778</c:v>
                </c:pt>
                <c:pt idx="3195">
                  <c:v>43717.495289351849</c:v>
                </c:pt>
                <c:pt idx="3196">
                  <c:v>43717.495300925926</c:v>
                </c:pt>
                <c:pt idx="3197">
                  <c:v>43717.495312500003</c:v>
                </c:pt>
                <c:pt idx="3198">
                  <c:v>43717.495324074072</c:v>
                </c:pt>
                <c:pt idx="3199">
                  <c:v>43717.495335648149</c:v>
                </c:pt>
                <c:pt idx="3200">
                  <c:v>43717.495347222219</c:v>
                </c:pt>
                <c:pt idx="3201">
                  <c:v>43717.495358796295</c:v>
                </c:pt>
                <c:pt idx="3202">
                  <c:v>43717.495370370372</c:v>
                </c:pt>
                <c:pt idx="3203">
                  <c:v>43717.495381944442</c:v>
                </c:pt>
                <c:pt idx="3204">
                  <c:v>43717.495393518519</c:v>
                </c:pt>
                <c:pt idx="3205">
                  <c:v>43717.495405092595</c:v>
                </c:pt>
                <c:pt idx="3206">
                  <c:v>43717.495416666665</c:v>
                </c:pt>
                <c:pt idx="3207">
                  <c:v>43717.495428240742</c:v>
                </c:pt>
                <c:pt idx="3208">
                  <c:v>43717.495439814818</c:v>
                </c:pt>
                <c:pt idx="3209">
                  <c:v>43717.495451388888</c:v>
                </c:pt>
                <c:pt idx="3210">
                  <c:v>43717.495462962965</c:v>
                </c:pt>
                <c:pt idx="3211">
                  <c:v>43717.495474537034</c:v>
                </c:pt>
                <c:pt idx="3212">
                  <c:v>43717.495486111111</c:v>
                </c:pt>
                <c:pt idx="3213">
                  <c:v>43717.495497685188</c:v>
                </c:pt>
                <c:pt idx="3214">
                  <c:v>43717.495509259257</c:v>
                </c:pt>
                <c:pt idx="3215">
                  <c:v>43717.495520833334</c:v>
                </c:pt>
                <c:pt idx="3216">
                  <c:v>43717.495532407411</c:v>
                </c:pt>
                <c:pt idx="3217">
                  <c:v>43717.49554398148</c:v>
                </c:pt>
                <c:pt idx="3218">
                  <c:v>43717.495555555557</c:v>
                </c:pt>
                <c:pt idx="3219">
                  <c:v>43717.495567129627</c:v>
                </c:pt>
                <c:pt idx="3220">
                  <c:v>43717.495578703703</c:v>
                </c:pt>
                <c:pt idx="3221">
                  <c:v>43717.49559027778</c:v>
                </c:pt>
                <c:pt idx="3222">
                  <c:v>43717.49560185185</c:v>
                </c:pt>
                <c:pt idx="3223">
                  <c:v>43717.495613425926</c:v>
                </c:pt>
                <c:pt idx="3224">
                  <c:v>43717.495625000003</c:v>
                </c:pt>
                <c:pt idx="3225">
                  <c:v>43717.495636574073</c:v>
                </c:pt>
                <c:pt idx="3226">
                  <c:v>43717.495648148149</c:v>
                </c:pt>
                <c:pt idx="3227">
                  <c:v>43717.495659722219</c:v>
                </c:pt>
                <c:pt idx="3228">
                  <c:v>43717.495671296296</c:v>
                </c:pt>
                <c:pt idx="3229">
                  <c:v>43717.495682870373</c:v>
                </c:pt>
                <c:pt idx="3230">
                  <c:v>43717.495694444442</c:v>
                </c:pt>
                <c:pt idx="3231">
                  <c:v>43717.495706018519</c:v>
                </c:pt>
                <c:pt idx="3232">
                  <c:v>43717.495717592596</c:v>
                </c:pt>
                <c:pt idx="3233">
                  <c:v>43717.495729166665</c:v>
                </c:pt>
                <c:pt idx="3234">
                  <c:v>43717.495740740742</c:v>
                </c:pt>
                <c:pt idx="3235">
                  <c:v>43717.495752314811</c:v>
                </c:pt>
                <c:pt idx="3236">
                  <c:v>43717.495763888888</c:v>
                </c:pt>
                <c:pt idx="3237">
                  <c:v>43717.495775462965</c:v>
                </c:pt>
                <c:pt idx="3238">
                  <c:v>43717.495787037034</c:v>
                </c:pt>
                <c:pt idx="3239">
                  <c:v>43717.495798611111</c:v>
                </c:pt>
                <c:pt idx="3240">
                  <c:v>43717.495810185188</c:v>
                </c:pt>
                <c:pt idx="3241">
                  <c:v>43717.495821759258</c:v>
                </c:pt>
                <c:pt idx="3242">
                  <c:v>43717.495833333334</c:v>
                </c:pt>
                <c:pt idx="3243">
                  <c:v>43717.495844907404</c:v>
                </c:pt>
                <c:pt idx="3244">
                  <c:v>43717.495856481481</c:v>
                </c:pt>
                <c:pt idx="3245">
                  <c:v>43717.495868055557</c:v>
                </c:pt>
                <c:pt idx="3246">
                  <c:v>43717.495879629627</c:v>
                </c:pt>
                <c:pt idx="3247">
                  <c:v>43717.495891203704</c:v>
                </c:pt>
                <c:pt idx="3248">
                  <c:v>43717.49590277778</c:v>
                </c:pt>
                <c:pt idx="3249">
                  <c:v>43717.49591435185</c:v>
                </c:pt>
                <c:pt idx="3250">
                  <c:v>43717.495925925927</c:v>
                </c:pt>
                <c:pt idx="3251">
                  <c:v>43717.495937500003</c:v>
                </c:pt>
                <c:pt idx="3252">
                  <c:v>43717.495949074073</c:v>
                </c:pt>
                <c:pt idx="3253">
                  <c:v>43717.49596064815</c:v>
                </c:pt>
                <c:pt idx="3254">
                  <c:v>43717.495972222219</c:v>
                </c:pt>
                <c:pt idx="3255">
                  <c:v>43717.495983796296</c:v>
                </c:pt>
                <c:pt idx="3256">
                  <c:v>43717.495995370373</c:v>
                </c:pt>
                <c:pt idx="3257">
                  <c:v>43717.496006944442</c:v>
                </c:pt>
                <c:pt idx="3258">
                  <c:v>43717.496018518519</c:v>
                </c:pt>
                <c:pt idx="3259">
                  <c:v>43717.496030092596</c:v>
                </c:pt>
                <c:pt idx="3260">
                  <c:v>43717.496041666665</c:v>
                </c:pt>
                <c:pt idx="3261">
                  <c:v>43717.496053240742</c:v>
                </c:pt>
                <c:pt idx="3262">
                  <c:v>43717.496064814812</c:v>
                </c:pt>
                <c:pt idx="3263">
                  <c:v>43717.496076388888</c:v>
                </c:pt>
                <c:pt idx="3264">
                  <c:v>43717.496087962965</c:v>
                </c:pt>
                <c:pt idx="3265">
                  <c:v>43717.496099537035</c:v>
                </c:pt>
                <c:pt idx="3266">
                  <c:v>43717.496111111112</c:v>
                </c:pt>
                <c:pt idx="3267">
                  <c:v>43717.496122685188</c:v>
                </c:pt>
                <c:pt idx="3268">
                  <c:v>43717.496134259258</c:v>
                </c:pt>
                <c:pt idx="3269">
                  <c:v>43717.496145833335</c:v>
                </c:pt>
                <c:pt idx="3270">
                  <c:v>43717.496157407404</c:v>
                </c:pt>
                <c:pt idx="3271">
                  <c:v>43717.496168981481</c:v>
                </c:pt>
                <c:pt idx="3272">
                  <c:v>43717.496180555558</c:v>
                </c:pt>
                <c:pt idx="3273">
                  <c:v>43717.496192129627</c:v>
                </c:pt>
                <c:pt idx="3274">
                  <c:v>43717.496203703704</c:v>
                </c:pt>
                <c:pt idx="3275">
                  <c:v>43717.496215277781</c:v>
                </c:pt>
                <c:pt idx="3276">
                  <c:v>43717.49622685185</c:v>
                </c:pt>
                <c:pt idx="3277">
                  <c:v>43717.496238425927</c:v>
                </c:pt>
                <c:pt idx="3278">
                  <c:v>43717.496249999997</c:v>
                </c:pt>
                <c:pt idx="3279">
                  <c:v>43717.496261574073</c:v>
                </c:pt>
                <c:pt idx="3280">
                  <c:v>43717.49627314815</c:v>
                </c:pt>
                <c:pt idx="3281">
                  <c:v>43717.49628472222</c:v>
                </c:pt>
                <c:pt idx="3282">
                  <c:v>43717.496296296296</c:v>
                </c:pt>
                <c:pt idx="3283">
                  <c:v>43717.496307870373</c:v>
                </c:pt>
                <c:pt idx="3284">
                  <c:v>43717.496319444443</c:v>
                </c:pt>
                <c:pt idx="3285">
                  <c:v>43717.496331018519</c:v>
                </c:pt>
                <c:pt idx="3286">
                  <c:v>43717.496342592596</c:v>
                </c:pt>
                <c:pt idx="3287">
                  <c:v>43717.496354166666</c:v>
                </c:pt>
                <c:pt idx="3288">
                  <c:v>43717.496365740742</c:v>
                </c:pt>
                <c:pt idx="3289">
                  <c:v>43717.496377314812</c:v>
                </c:pt>
                <c:pt idx="3290">
                  <c:v>43717.496388888889</c:v>
                </c:pt>
                <c:pt idx="3291">
                  <c:v>43717.496400462966</c:v>
                </c:pt>
                <c:pt idx="3292">
                  <c:v>43717.496412037035</c:v>
                </c:pt>
                <c:pt idx="3293">
                  <c:v>43717.496423611112</c:v>
                </c:pt>
                <c:pt idx="3294">
                  <c:v>43717.496435185189</c:v>
                </c:pt>
                <c:pt idx="3295">
                  <c:v>43717.496446759258</c:v>
                </c:pt>
                <c:pt idx="3296">
                  <c:v>43717.496458333335</c:v>
                </c:pt>
                <c:pt idx="3297">
                  <c:v>43717.496469907404</c:v>
                </c:pt>
                <c:pt idx="3298">
                  <c:v>43717.496481481481</c:v>
                </c:pt>
                <c:pt idx="3299">
                  <c:v>43717.496493055558</c:v>
                </c:pt>
                <c:pt idx="3300">
                  <c:v>43717.496504629627</c:v>
                </c:pt>
                <c:pt idx="3301">
                  <c:v>43717.496516203704</c:v>
                </c:pt>
                <c:pt idx="3302">
                  <c:v>43717.496527777781</c:v>
                </c:pt>
                <c:pt idx="3303">
                  <c:v>43717.496539351851</c:v>
                </c:pt>
                <c:pt idx="3304">
                  <c:v>43717.496550925927</c:v>
                </c:pt>
                <c:pt idx="3305">
                  <c:v>43717.496562499997</c:v>
                </c:pt>
                <c:pt idx="3306">
                  <c:v>43717.496574074074</c:v>
                </c:pt>
                <c:pt idx="3307">
                  <c:v>43717.49658564815</c:v>
                </c:pt>
                <c:pt idx="3308">
                  <c:v>43717.49659722222</c:v>
                </c:pt>
                <c:pt idx="3309">
                  <c:v>43717.496608796297</c:v>
                </c:pt>
                <c:pt idx="3310">
                  <c:v>43717.496620370373</c:v>
                </c:pt>
                <c:pt idx="3311">
                  <c:v>43717.496631944443</c:v>
                </c:pt>
                <c:pt idx="3312">
                  <c:v>43717.49664351852</c:v>
                </c:pt>
                <c:pt idx="3313">
                  <c:v>43717.496655092589</c:v>
                </c:pt>
                <c:pt idx="3314">
                  <c:v>43717.496666666666</c:v>
                </c:pt>
                <c:pt idx="3315">
                  <c:v>43717.496678240743</c:v>
                </c:pt>
                <c:pt idx="3316">
                  <c:v>43717.496689814812</c:v>
                </c:pt>
                <c:pt idx="3317">
                  <c:v>43717.496701388889</c:v>
                </c:pt>
                <c:pt idx="3318">
                  <c:v>43717.496712962966</c:v>
                </c:pt>
                <c:pt idx="3319">
                  <c:v>43717.496724537035</c:v>
                </c:pt>
                <c:pt idx="3320">
                  <c:v>43717.496736111112</c:v>
                </c:pt>
                <c:pt idx="3321">
                  <c:v>43717.496747685182</c:v>
                </c:pt>
                <c:pt idx="3322">
                  <c:v>43717.496759259258</c:v>
                </c:pt>
                <c:pt idx="3323">
                  <c:v>43717.496770833335</c:v>
                </c:pt>
                <c:pt idx="3324">
                  <c:v>43717.496782407405</c:v>
                </c:pt>
                <c:pt idx="3325">
                  <c:v>43717.496793981481</c:v>
                </c:pt>
                <c:pt idx="3326">
                  <c:v>43717.496805555558</c:v>
                </c:pt>
                <c:pt idx="3327">
                  <c:v>43717.496817129628</c:v>
                </c:pt>
                <c:pt idx="3328">
                  <c:v>43717.496828703705</c:v>
                </c:pt>
                <c:pt idx="3329">
                  <c:v>43717.496840277781</c:v>
                </c:pt>
                <c:pt idx="3330">
                  <c:v>43717.496851851851</c:v>
                </c:pt>
                <c:pt idx="3331">
                  <c:v>43717.496863425928</c:v>
                </c:pt>
                <c:pt idx="3332">
                  <c:v>43717.496874999997</c:v>
                </c:pt>
                <c:pt idx="3333">
                  <c:v>43717.496886574074</c:v>
                </c:pt>
                <c:pt idx="3334">
                  <c:v>43717.496898148151</c:v>
                </c:pt>
                <c:pt idx="3335">
                  <c:v>43717.49690972222</c:v>
                </c:pt>
                <c:pt idx="3336">
                  <c:v>43717.496921296297</c:v>
                </c:pt>
                <c:pt idx="3337">
                  <c:v>43717.496932870374</c:v>
                </c:pt>
                <c:pt idx="3338">
                  <c:v>43717.496944444443</c:v>
                </c:pt>
                <c:pt idx="3339">
                  <c:v>43717.49695601852</c:v>
                </c:pt>
                <c:pt idx="3340">
                  <c:v>43717.496967592589</c:v>
                </c:pt>
                <c:pt idx="3341">
                  <c:v>43717.496979166666</c:v>
                </c:pt>
                <c:pt idx="3342">
                  <c:v>43717.496990740743</c:v>
                </c:pt>
                <c:pt idx="3343">
                  <c:v>43717.497002314813</c:v>
                </c:pt>
                <c:pt idx="3344">
                  <c:v>43717.497013888889</c:v>
                </c:pt>
                <c:pt idx="3345">
                  <c:v>43717.497025462966</c:v>
                </c:pt>
                <c:pt idx="3346">
                  <c:v>43717.497037037036</c:v>
                </c:pt>
                <c:pt idx="3347">
                  <c:v>43717.497048611112</c:v>
                </c:pt>
                <c:pt idx="3348">
                  <c:v>43717.497060185182</c:v>
                </c:pt>
                <c:pt idx="3349">
                  <c:v>43717.497071759259</c:v>
                </c:pt>
                <c:pt idx="3350">
                  <c:v>43717.497083333335</c:v>
                </c:pt>
                <c:pt idx="3351">
                  <c:v>43717.497094907405</c:v>
                </c:pt>
                <c:pt idx="3352">
                  <c:v>43717.497106481482</c:v>
                </c:pt>
                <c:pt idx="3353">
                  <c:v>43717.497118055559</c:v>
                </c:pt>
                <c:pt idx="3354">
                  <c:v>43717.497129629628</c:v>
                </c:pt>
                <c:pt idx="3355">
                  <c:v>43717.497141203705</c:v>
                </c:pt>
                <c:pt idx="3356">
                  <c:v>43717.497152777774</c:v>
                </c:pt>
                <c:pt idx="3357">
                  <c:v>43717.497164351851</c:v>
                </c:pt>
                <c:pt idx="3358">
                  <c:v>43717.497175925928</c:v>
                </c:pt>
                <c:pt idx="3359">
                  <c:v>43717.497187499997</c:v>
                </c:pt>
                <c:pt idx="3360">
                  <c:v>43717.497199074074</c:v>
                </c:pt>
                <c:pt idx="3361">
                  <c:v>43717.497210648151</c:v>
                </c:pt>
                <c:pt idx="3362">
                  <c:v>43717.49722222222</c:v>
                </c:pt>
                <c:pt idx="3363">
                  <c:v>43717.497233796297</c:v>
                </c:pt>
                <c:pt idx="3364">
                  <c:v>43717.497245370374</c:v>
                </c:pt>
                <c:pt idx="3365">
                  <c:v>43717.497256944444</c:v>
                </c:pt>
                <c:pt idx="3366">
                  <c:v>43717.49726851852</c:v>
                </c:pt>
                <c:pt idx="3367">
                  <c:v>43717.49728009259</c:v>
                </c:pt>
                <c:pt idx="3368">
                  <c:v>43717.497291666667</c:v>
                </c:pt>
                <c:pt idx="3369">
                  <c:v>43717.497303240743</c:v>
                </c:pt>
                <c:pt idx="3370">
                  <c:v>43717.497314814813</c:v>
                </c:pt>
                <c:pt idx="3371">
                  <c:v>43717.49732638889</c:v>
                </c:pt>
                <c:pt idx="3372">
                  <c:v>43717.497337962966</c:v>
                </c:pt>
                <c:pt idx="3373">
                  <c:v>43717.497349537036</c:v>
                </c:pt>
                <c:pt idx="3374">
                  <c:v>43717.497361111113</c:v>
                </c:pt>
                <c:pt idx="3375">
                  <c:v>43717.497372685182</c:v>
                </c:pt>
                <c:pt idx="3376">
                  <c:v>43717.497384259259</c:v>
                </c:pt>
                <c:pt idx="3377">
                  <c:v>43717.497395833336</c:v>
                </c:pt>
                <c:pt idx="3378">
                  <c:v>43717.497407407405</c:v>
                </c:pt>
                <c:pt idx="3379">
                  <c:v>43717.497418981482</c:v>
                </c:pt>
                <c:pt idx="3380">
                  <c:v>43717.497430555559</c:v>
                </c:pt>
                <c:pt idx="3381">
                  <c:v>43717.497442129628</c:v>
                </c:pt>
                <c:pt idx="3382">
                  <c:v>43717.497453703705</c:v>
                </c:pt>
                <c:pt idx="3383">
                  <c:v>43717.497465277775</c:v>
                </c:pt>
                <c:pt idx="3384">
                  <c:v>43717.497476851851</c:v>
                </c:pt>
                <c:pt idx="3385">
                  <c:v>43717.497488425928</c:v>
                </c:pt>
                <c:pt idx="3386">
                  <c:v>43717.497499999998</c:v>
                </c:pt>
                <c:pt idx="3387">
                  <c:v>43717.497511574074</c:v>
                </c:pt>
                <c:pt idx="3388">
                  <c:v>43717.497523148151</c:v>
                </c:pt>
                <c:pt idx="3389">
                  <c:v>43717.497534722221</c:v>
                </c:pt>
                <c:pt idx="3390">
                  <c:v>43717.497546296298</c:v>
                </c:pt>
                <c:pt idx="3391">
                  <c:v>43717.497557870367</c:v>
                </c:pt>
                <c:pt idx="3392">
                  <c:v>43717.497569444444</c:v>
                </c:pt>
                <c:pt idx="3393">
                  <c:v>43717.497581018521</c:v>
                </c:pt>
                <c:pt idx="3394">
                  <c:v>43717.49759259259</c:v>
                </c:pt>
                <c:pt idx="3395">
                  <c:v>43717.497604166667</c:v>
                </c:pt>
                <c:pt idx="3396">
                  <c:v>43717.497615740744</c:v>
                </c:pt>
                <c:pt idx="3397">
                  <c:v>43717.497627314813</c:v>
                </c:pt>
                <c:pt idx="3398">
                  <c:v>43717.49763888889</c:v>
                </c:pt>
                <c:pt idx="3399">
                  <c:v>43717.497650462959</c:v>
                </c:pt>
                <c:pt idx="3400">
                  <c:v>43717.497662037036</c:v>
                </c:pt>
                <c:pt idx="3401">
                  <c:v>43717.497673611113</c:v>
                </c:pt>
                <c:pt idx="3402">
                  <c:v>43717.497685185182</c:v>
                </c:pt>
                <c:pt idx="3403">
                  <c:v>43717.497696759259</c:v>
                </c:pt>
                <c:pt idx="3404">
                  <c:v>43717.497708333336</c:v>
                </c:pt>
                <c:pt idx="3405">
                  <c:v>43717.497719907406</c:v>
                </c:pt>
                <c:pt idx="3406">
                  <c:v>43717.497731481482</c:v>
                </c:pt>
                <c:pt idx="3407">
                  <c:v>43717.497743055559</c:v>
                </c:pt>
                <c:pt idx="3408">
                  <c:v>43717.497754629629</c:v>
                </c:pt>
                <c:pt idx="3409">
                  <c:v>43717.497766203705</c:v>
                </c:pt>
                <c:pt idx="3410">
                  <c:v>43717.497777777775</c:v>
                </c:pt>
                <c:pt idx="3411">
                  <c:v>43717.497789351852</c:v>
                </c:pt>
                <c:pt idx="3412">
                  <c:v>43717.497800925928</c:v>
                </c:pt>
                <c:pt idx="3413">
                  <c:v>43717.497812499998</c:v>
                </c:pt>
                <c:pt idx="3414">
                  <c:v>43717.497824074075</c:v>
                </c:pt>
                <c:pt idx="3415">
                  <c:v>43717.497835648152</c:v>
                </c:pt>
                <c:pt idx="3416">
                  <c:v>43717.497847222221</c:v>
                </c:pt>
                <c:pt idx="3417">
                  <c:v>43717.497858796298</c:v>
                </c:pt>
                <c:pt idx="3418">
                  <c:v>43717.497870370367</c:v>
                </c:pt>
                <c:pt idx="3419">
                  <c:v>43717.497881944444</c:v>
                </c:pt>
                <c:pt idx="3420">
                  <c:v>43717.497893518521</c:v>
                </c:pt>
                <c:pt idx="3421">
                  <c:v>43717.49790509259</c:v>
                </c:pt>
                <c:pt idx="3422">
                  <c:v>43717.497916666667</c:v>
                </c:pt>
                <c:pt idx="3423">
                  <c:v>43717.497928240744</c:v>
                </c:pt>
                <c:pt idx="3424">
                  <c:v>43717.497939814813</c:v>
                </c:pt>
                <c:pt idx="3425">
                  <c:v>43717.49795138889</c:v>
                </c:pt>
                <c:pt idx="3426">
                  <c:v>43717.49796296296</c:v>
                </c:pt>
                <c:pt idx="3427">
                  <c:v>43717.497974537036</c:v>
                </c:pt>
                <c:pt idx="3428">
                  <c:v>43717.497986111113</c:v>
                </c:pt>
                <c:pt idx="3429">
                  <c:v>43717.497997685183</c:v>
                </c:pt>
                <c:pt idx="3430">
                  <c:v>43717.49800925926</c:v>
                </c:pt>
                <c:pt idx="3431">
                  <c:v>43717.498020833336</c:v>
                </c:pt>
                <c:pt idx="3432">
                  <c:v>43717.498032407406</c:v>
                </c:pt>
                <c:pt idx="3433">
                  <c:v>43717.498043981483</c:v>
                </c:pt>
                <c:pt idx="3434">
                  <c:v>43717.498055555552</c:v>
                </c:pt>
                <c:pt idx="3435">
                  <c:v>43717.498067129629</c:v>
                </c:pt>
                <c:pt idx="3436">
                  <c:v>43717.498078703706</c:v>
                </c:pt>
                <c:pt idx="3437">
                  <c:v>43717.498090277775</c:v>
                </c:pt>
                <c:pt idx="3438">
                  <c:v>43717.498101851852</c:v>
                </c:pt>
                <c:pt idx="3439">
                  <c:v>43717.498113425929</c:v>
                </c:pt>
                <c:pt idx="3440">
                  <c:v>43717.498124999998</c:v>
                </c:pt>
                <c:pt idx="3441">
                  <c:v>43717.498136574075</c:v>
                </c:pt>
                <c:pt idx="3442">
                  <c:v>43717.498148148145</c:v>
                </c:pt>
                <c:pt idx="3443">
                  <c:v>43717.498159722221</c:v>
                </c:pt>
                <c:pt idx="3444">
                  <c:v>43717.498171296298</c:v>
                </c:pt>
                <c:pt idx="3445">
                  <c:v>43717.498182870368</c:v>
                </c:pt>
                <c:pt idx="3446">
                  <c:v>43717.498194444444</c:v>
                </c:pt>
                <c:pt idx="3447">
                  <c:v>43717.498206018521</c:v>
                </c:pt>
                <c:pt idx="3448">
                  <c:v>43717.498217592591</c:v>
                </c:pt>
                <c:pt idx="3449">
                  <c:v>43717.498229166667</c:v>
                </c:pt>
                <c:pt idx="3450">
                  <c:v>43717.498240740744</c:v>
                </c:pt>
                <c:pt idx="3451">
                  <c:v>43717.498252314814</c:v>
                </c:pt>
                <c:pt idx="3452">
                  <c:v>43717.498263888891</c:v>
                </c:pt>
                <c:pt idx="3453">
                  <c:v>43717.49827546296</c:v>
                </c:pt>
                <c:pt idx="3454">
                  <c:v>43717.498287037037</c:v>
                </c:pt>
                <c:pt idx="3455">
                  <c:v>43717.498298611114</c:v>
                </c:pt>
                <c:pt idx="3456">
                  <c:v>43717.498310185183</c:v>
                </c:pt>
                <c:pt idx="3457">
                  <c:v>43717.49832175926</c:v>
                </c:pt>
                <c:pt idx="3458">
                  <c:v>43717.498333333337</c:v>
                </c:pt>
                <c:pt idx="3459">
                  <c:v>43717.498344907406</c:v>
                </c:pt>
                <c:pt idx="3460">
                  <c:v>43717.498356481483</c:v>
                </c:pt>
                <c:pt idx="3461">
                  <c:v>43717.498368055552</c:v>
                </c:pt>
                <c:pt idx="3462">
                  <c:v>43717.498379629629</c:v>
                </c:pt>
                <c:pt idx="3463">
                  <c:v>43717.498391203706</c:v>
                </c:pt>
                <c:pt idx="3464">
                  <c:v>43717.498402777775</c:v>
                </c:pt>
                <c:pt idx="3465">
                  <c:v>43717.498414351852</c:v>
                </c:pt>
                <c:pt idx="3466">
                  <c:v>43717.498425925929</c:v>
                </c:pt>
                <c:pt idx="3467">
                  <c:v>43717.498437499999</c:v>
                </c:pt>
                <c:pt idx="3468">
                  <c:v>43717.498449074075</c:v>
                </c:pt>
                <c:pt idx="3469">
                  <c:v>43717.498460648145</c:v>
                </c:pt>
                <c:pt idx="3470">
                  <c:v>43717.498472222222</c:v>
                </c:pt>
                <c:pt idx="3471">
                  <c:v>43717.498483796298</c:v>
                </c:pt>
                <c:pt idx="3472">
                  <c:v>43717.498495370368</c:v>
                </c:pt>
                <c:pt idx="3473">
                  <c:v>43717.498506944445</c:v>
                </c:pt>
                <c:pt idx="3474">
                  <c:v>43717.498518518521</c:v>
                </c:pt>
                <c:pt idx="3475">
                  <c:v>43717.498530092591</c:v>
                </c:pt>
                <c:pt idx="3476">
                  <c:v>43717.498541666668</c:v>
                </c:pt>
                <c:pt idx="3477">
                  <c:v>43717.498553240737</c:v>
                </c:pt>
                <c:pt idx="3478">
                  <c:v>43717.498564814814</c:v>
                </c:pt>
                <c:pt idx="3479">
                  <c:v>43717.498576388891</c:v>
                </c:pt>
                <c:pt idx="3480">
                  <c:v>43717.49858796296</c:v>
                </c:pt>
                <c:pt idx="3481">
                  <c:v>43717.498599537037</c:v>
                </c:pt>
                <c:pt idx="3482">
                  <c:v>43717.498611111114</c:v>
                </c:pt>
                <c:pt idx="3483">
                  <c:v>43717.498622685183</c:v>
                </c:pt>
                <c:pt idx="3484">
                  <c:v>43717.49863425926</c:v>
                </c:pt>
                <c:pt idx="3485">
                  <c:v>43717.498645833337</c:v>
                </c:pt>
                <c:pt idx="3486">
                  <c:v>43717.498657407406</c:v>
                </c:pt>
                <c:pt idx="3487">
                  <c:v>43717.498668981483</c:v>
                </c:pt>
                <c:pt idx="3488">
                  <c:v>43717.498680555553</c:v>
                </c:pt>
                <c:pt idx="3489">
                  <c:v>43717.498692129629</c:v>
                </c:pt>
                <c:pt idx="3490">
                  <c:v>43717.498703703706</c:v>
                </c:pt>
                <c:pt idx="3491">
                  <c:v>43717.498715277776</c:v>
                </c:pt>
                <c:pt idx="3492">
                  <c:v>43717.498726851853</c:v>
                </c:pt>
                <c:pt idx="3493">
                  <c:v>43717.498738425929</c:v>
                </c:pt>
                <c:pt idx="3494">
                  <c:v>43717.498749999999</c:v>
                </c:pt>
                <c:pt idx="3495">
                  <c:v>43717.498761574076</c:v>
                </c:pt>
                <c:pt idx="3496">
                  <c:v>43717.498773148145</c:v>
                </c:pt>
                <c:pt idx="3497">
                  <c:v>43717.498784722222</c:v>
                </c:pt>
                <c:pt idx="3498">
                  <c:v>43717.498796296299</c:v>
                </c:pt>
                <c:pt idx="3499">
                  <c:v>43717.498807870368</c:v>
                </c:pt>
                <c:pt idx="3500">
                  <c:v>43717.498819444445</c:v>
                </c:pt>
                <c:pt idx="3501">
                  <c:v>43717.498831018522</c:v>
                </c:pt>
                <c:pt idx="3502">
                  <c:v>43717.498842592591</c:v>
                </c:pt>
                <c:pt idx="3503">
                  <c:v>43717.498854166668</c:v>
                </c:pt>
                <c:pt idx="3504">
                  <c:v>43717.498865740738</c:v>
                </c:pt>
                <c:pt idx="3505">
                  <c:v>43717.498877314814</c:v>
                </c:pt>
                <c:pt idx="3506">
                  <c:v>43717.498888888891</c:v>
                </c:pt>
                <c:pt idx="3507">
                  <c:v>43717.498900462961</c:v>
                </c:pt>
                <c:pt idx="3508">
                  <c:v>43717.498912037037</c:v>
                </c:pt>
                <c:pt idx="3509">
                  <c:v>43717.498923611114</c:v>
                </c:pt>
                <c:pt idx="3510">
                  <c:v>43717.498935185184</c:v>
                </c:pt>
                <c:pt idx="3511">
                  <c:v>43717.49894675926</c:v>
                </c:pt>
                <c:pt idx="3512">
                  <c:v>43717.49895833333</c:v>
                </c:pt>
                <c:pt idx="3513">
                  <c:v>43717.498969907407</c:v>
                </c:pt>
                <c:pt idx="3514">
                  <c:v>43717.498981481483</c:v>
                </c:pt>
                <c:pt idx="3515">
                  <c:v>43717.498993055553</c:v>
                </c:pt>
                <c:pt idx="3516">
                  <c:v>43717.49900462963</c:v>
                </c:pt>
                <c:pt idx="3517">
                  <c:v>43717.499016203707</c:v>
                </c:pt>
                <c:pt idx="3518">
                  <c:v>43717.499027777776</c:v>
                </c:pt>
                <c:pt idx="3519">
                  <c:v>43717.499039351853</c:v>
                </c:pt>
                <c:pt idx="3520">
                  <c:v>43717.499050925922</c:v>
                </c:pt>
                <c:pt idx="3521">
                  <c:v>43717.499062499999</c:v>
                </c:pt>
                <c:pt idx="3522">
                  <c:v>43717.499074074076</c:v>
                </c:pt>
                <c:pt idx="3523">
                  <c:v>43717.499085648145</c:v>
                </c:pt>
                <c:pt idx="3524">
                  <c:v>43717.499097222222</c:v>
                </c:pt>
                <c:pt idx="3525">
                  <c:v>43717.499108796299</c:v>
                </c:pt>
                <c:pt idx="3526">
                  <c:v>43717.499120370368</c:v>
                </c:pt>
                <c:pt idx="3527">
                  <c:v>43717.499131944445</c:v>
                </c:pt>
                <c:pt idx="3528">
                  <c:v>43717.499143518522</c:v>
                </c:pt>
                <c:pt idx="3529">
                  <c:v>43717.499155092592</c:v>
                </c:pt>
                <c:pt idx="3530">
                  <c:v>43717.499166666668</c:v>
                </c:pt>
                <c:pt idx="3531">
                  <c:v>43717.499178240738</c:v>
                </c:pt>
                <c:pt idx="3532">
                  <c:v>43717.499189814815</c:v>
                </c:pt>
                <c:pt idx="3533">
                  <c:v>43717.499201388891</c:v>
                </c:pt>
                <c:pt idx="3534">
                  <c:v>43717.499212962961</c:v>
                </c:pt>
                <c:pt idx="3535">
                  <c:v>43717.499224537038</c:v>
                </c:pt>
                <c:pt idx="3536">
                  <c:v>43717.499236111114</c:v>
                </c:pt>
                <c:pt idx="3537">
                  <c:v>43717.499247685184</c:v>
                </c:pt>
                <c:pt idx="3538">
                  <c:v>43717.499259259261</c:v>
                </c:pt>
              </c:numCache>
            </c:numRef>
          </c:xVal>
          <c:yVal>
            <c:numRef>
              <c:f>'Tiempo de establecimiento'!$I$6:$I$3544</c:f>
              <c:numCache>
                <c:formatCode>General</c:formatCode>
                <c:ptCount val="3539"/>
                <c:pt idx="0">
                  <c:v>2.4998469999999999</c:v>
                </c:pt>
                <c:pt idx="1">
                  <c:v>2.5114749999999999</c:v>
                </c:pt>
                <c:pt idx="2">
                  <c:v>2.5114749999999999</c:v>
                </c:pt>
                <c:pt idx="3">
                  <c:v>2.4998469999999999</c:v>
                </c:pt>
                <c:pt idx="4">
                  <c:v>2.5114749999999999</c:v>
                </c:pt>
                <c:pt idx="5">
                  <c:v>2.5114749999999999</c:v>
                </c:pt>
                <c:pt idx="6">
                  <c:v>2.5114749999999999</c:v>
                </c:pt>
                <c:pt idx="7">
                  <c:v>2.5114749999999999</c:v>
                </c:pt>
                <c:pt idx="8">
                  <c:v>2.5114749999999999</c:v>
                </c:pt>
                <c:pt idx="9">
                  <c:v>2.5114749999999999</c:v>
                </c:pt>
                <c:pt idx="10">
                  <c:v>2.5114749999999999</c:v>
                </c:pt>
                <c:pt idx="11">
                  <c:v>2.4998469999999999</c:v>
                </c:pt>
                <c:pt idx="12">
                  <c:v>2.5114749999999999</c:v>
                </c:pt>
                <c:pt idx="13">
                  <c:v>2.5114749999999999</c:v>
                </c:pt>
                <c:pt idx="14">
                  <c:v>2.4998469999999999</c:v>
                </c:pt>
                <c:pt idx="15">
                  <c:v>2.4998469999999999</c:v>
                </c:pt>
                <c:pt idx="16">
                  <c:v>2.5114749999999999</c:v>
                </c:pt>
                <c:pt idx="17">
                  <c:v>2.453338</c:v>
                </c:pt>
                <c:pt idx="18">
                  <c:v>2.4417110000000002</c:v>
                </c:pt>
                <c:pt idx="19">
                  <c:v>2.4417110000000002</c:v>
                </c:pt>
                <c:pt idx="20">
                  <c:v>2.453338</c:v>
                </c:pt>
                <c:pt idx="21">
                  <c:v>2.4765929999999998</c:v>
                </c:pt>
                <c:pt idx="22">
                  <c:v>2.4765929999999998</c:v>
                </c:pt>
                <c:pt idx="23">
                  <c:v>2.4882200000000001</c:v>
                </c:pt>
                <c:pt idx="24">
                  <c:v>2.4882200000000001</c:v>
                </c:pt>
                <c:pt idx="25">
                  <c:v>2.4882200000000001</c:v>
                </c:pt>
                <c:pt idx="26">
                  <c:v>2.4882200000000001</c:v>
                </c:pt>
                <c:pt idx="27">
                  <c:v>2.4882200000000001</c:v>
                </c:pt>
                <c:pt idx="28">
                  <c:v>2.5114749999999999</c:v>
                </c:pt>
                <c:pt idx="29">
                  <c:v>2.4998469999999999</c:v>
                </c:pt>
                <c:pt idx="30">
                  <c:v>2.4998469999999999</c:v>
                </c:pt>
                <c:pt idx="31">
                  <c:v>2.4998469999999999</c:v>
                </c:pt>
                <c:pt idx="32">
                  <c:v>2.4998469999999999</c:v>
                </c:pt>
                <c:pt idx="33">
                  <c:v>2.4998469999999999</c:v>
                </c:pt>
                <c:pt idx="34">
                  <c:v>2.4998469999999999</c:v>
                </c:pt>
                <c:pt idx="35">
                  <c:v>2.4998469999999999</c:v>
                </c:pt>
                <c:pt idx="36">
                  <c:v>2.4998469999999999</c:v>
                </c:pt>
                <c:pt idx="37">
                  <c:v>2.4998469999999999</c:v>
                </c:pt>
                <c:pt idx="38">
                  <c:v>2.4998469999999999</c:v>
                </c:pt>
                <c:pt idx="39">
                  <c:v>2.4998469999999999</c:v>
                </c:pt>
                <c:pt idx="40">
                  <c:v>2.4998469999999999</c:v>
                </c:pt>
                <c:pt idx="41">
                  <c:v>2.4998469999999999</c:v>
                </c:pt>
                <c:pt idx="42">
                  <c:v>2.5114749999999999</c:v>
                </c:pt>
                <c:pt idx="43">
                  <c:v>2.4998469999999999</c:v>
                </c:pt>
                <c:pt idx="44">
                  <c:v>2.5114749999999999</c:v>
                </c:pt>
                <c:pt idx="45">
                  <c:v>2.5114749999999999</c:v>
                </c:pt>
                <c:pt idx="46">
                  <c:v>2.5114749999999999</c:v>
                </c:pt>
                <c:pt idx="47">
                  <c:v>2.5114749999999999</c:v>
                </c:pt>
                <c:pt idx="48">
                  <c:v>2.5114749999999999</c:v>
                </c:pt>
                <c:pt idx="49">
                  <c:v>2.5114749999999999</c:v>
                </c:pt>
                <c:pt idx="50">
                  <c:v>2.5114749999999999</c:v>
                </c:pt>
                <c:pt idx="51">
                  <c:v>2.5114749999999999</c:v>
                </c:pt>
                <c:pt idx="52">
                  <c:v>2.5114749999999999</c:v>
                </c:pt>
                <c:pt idx="53">
                  <c:v>2.5114749999999999</c:v>
                </c:pt>
                <c:pt idx="54">
                  <c:v>2.5114749999999999</c:v>
                </c:pt>
                <c:pt idx="55">
                  <c:v>2.5114749999999999</c:v>
                </c:pt>
                <c:pt idx="56">
                  <c:v>2.5114749999999999</c:v>
                </c:pt>
                <c:pt idx="57">
                  <c:v>2.5114749999999999</c:v>
                </c:pt>
                <c:pt idx="58">
                  <c:v>2.5114749999999999</c:v>
                </c:pt>
                <c:pt idx="59">
                  <c:v>2.5114749999999999</c:v>
                </c:pt>
                <c:pt idx="60">
                  <c:v>2.5114749999999999</c:v>
                </c:pt>
                <c:pt idx="61">
                  <c:v>2.5114749999999999</c:v>
                </c:pt>
                <c:pt idx="62">
                  <c:v>2.5114749999999999</c:v>
                </c:pt>
                <c:pt idx="63">
                  <c:v>2.4998469999999999</c:v>
                </c:pt>
                <c:pt idx="64">
                  <c:v>2.5114749999999999</c:v>
                </c:pt>
                <c:pt idx="65">
                  <c:v>2.5114749999999999</c:v>
                </c:pt>
                <c:pt idx="66">
                  <c:v>2.4998469999999999</c:v>
                </c:pt>
                <c:pt idx="67">
                  <c:v>2.5114749999999999</c:v>
                </c:pt>
                <c:pt idx="68">
                  <c:v>2.4765929999999998</c:v>
                </c:pt>
                <c:pt idx="69">
                  <c:v>2.464966</c:v>
                </c:pt>
                <c:pt idx="70">
                  <c:v>2.4417110000000002</c:v>
                </c:pt>
                <c:pt idx="71">
                  <c:v>2.4417110000000002</c:v>
                </c:pt>
                <c:pt idx="72">
                  <c:v>2.464966</c:v>
                </c:pt>
                <c:pt idx="73">
                  <c:v>2.464966</c:v>
                </c:pt>
                <c:pt idx="74">
                  <c:v>2.4882200000000001</c:v>
                </c:pt>
                <c:pt idx="75">
                  <c:v>2.4998469999999999</c:v>
                </c:pt>
                <c:pt idx="76">
                  <c:v>2.4882200000000001</c:v>
                </c:pt>
                <c:pt idx="77">
                  <c:v>2.4882200000000001</c:v>
                </c:pt>
                <c:pt idx="78">
                  <c:v>2.4998469999999999</c:v>
                </c:pt>
                <c:pt idx="79">
                  <c:v>2.4998469999999999</c:v>
                </c:pt>
                <c:pt idx="80">
                  <c:v>2.5114749999999999</c:v>
                </c:pt>
                <c:pt idx="81">
                  <c:v>2.5114749999999999</c:v>
                </c:pt>
                <c:pt idx="82">
                  <c:v>2.5114749999999999</c:v>
                </c:pt>
                <c:pt idx="83">
                  <c:v>2.464966</c:v>
                </c:pt>
                <c:pt idx="84">
                  <c:v>2.2905579999999999</c:v>
                </c:pt>
                <c:pt idx="85">
                  <c:v>2.2905579999999999</c:v>
                </c:pt>
                <c:pt idx="86">
                  <c:v>2.2905579999999999</c:v>
                </c:pt>
                <c:pt idx="87">
                  <c:v>2.2905579999999999</c:v>
                </c:pt>
                <c:pt idx="88">
                  <c:v>2.2905579999999999</c:v>
                </c:pt>
                <c:pt idx="89">
                  <c:v>2.2905579999999999</c:v>
                </c:pt>
                <c:pt idx="90">
                  <c:v>2.3021850000000001</c:v>
                </c:pt>
                <c:pt idx="91">
                  <c:v>2.3021850000000001</c:v>
                </c:pt>
                <c:pt idx="92">
                  <c:v>2.2905579999999999</c:v>
                </c:pt>
                <c:pt idx="93">
                  <c:v>2.2905579999999999</c:v>
                </c:pt>
                <c:pt idx="94">
                  <c:v>2.2905579999999999</c:v>
                </c:pt>
                <c:pt idx="95">
                  <c:v>2.3021850000000001</c:v>
                </c:pt>
                <c:pt idx="96">
                  <c:v>2.3021850000000001</c:v>
                </c:pt>
                <c:pt idx="97">
                  <c:v>2.3021850000000001</c:v>
                </c:pt>
                <c:pt idx="98">
                  <c:v>2.3021850000000001</c:v>
                </c:pt>
                <c:pt idx="99">
                  <c:v>2.2905579999999999</c:v>
                </c:pt>
                <c:pt idx="100">
                  <c:v>2.3021850000000001</c:v>
                </c:pt>
                <c:pt idx="101">
                  <c:v>2.3021850000000001</c:v>
                </c:pt>
                <c:pt idx="102">
                  <c:v>2.3021850000000001</c:v>
                </c:pt>
                <c:pt idx="103">
                  <c:v>2.2905579999999999</c:v>
                </c:pt>
                <c:pt idx="104">
                  <c:v>2.3021850000000001</c:v>
                </c:pt>
                <c:pt idx="105">
                  <c:v>2.3021850000000001</c:v>
                </c:pt>
                <c:pt idx="106">
                  <c:v>2.2905579999999999</c:v>
                </c:pt>
                <c:pt idx="107">
                  <c:v>2.2905579999999999</c:v>
                </c:pt>
                <c:pt idx="108">
                  <c:v>2.1859130000000002</c:v>
                </c:pt>
                <c:pt idx="109">
                  <c:v>2.058014</c:v>
                </c:pt>
                <c:pt idx="110">
                  <c:v>2.058014</c:v>
                </c:pt>
                <c:pt idx="111">
                  <c:v>2.058014</c:v>
                </c:pt>
                <c:pt idx="112">
                  <c:v>2.058014</c:v>
                </c:pt>
                <c:pt idx="113">
                  <c:v>2.058014</c:v>
                </c:pt>
                <c:pt idx="114">
                  <c:v>2.058014</c:v>
                </c:pt>
                <c:pt idx="115">
                  <c:v>2.058014</c:v>
                </c:pt>
                <c:pt idx="116">
                  <c:v>2.058014</c:v>
                </c:pt>
                <c:pt idx="117">
                  <c:v>2.058014</c:v>
                </c:pt>
                <c:pt idx="118">
                  <c:v>2.058014</c:v>
                </c:pt>
                <c:pt idx="119">
                  <c:v>2.058014</c:v>
                </c:pt>
                <c:pt idx="120">
                  <c:v>2.058014</c:v>
                </c:pt>
                <c:pt idx="121">
                  <c:v>2.058014</c:v>
                </c:pt>
                <c:pt idx="122">
                  <c:v>2.058014</c:v>
                </c:pt>
                <c:pt idx="123">
                  <c:v>2.058014</c:v>
                </c:pt>
                <c:pt idx="124">
                  <c:v>2.058014</c:v>
                </c:pt>
                <c:pt idx="125">
                  <c:v>2.058014</c:v>
                </c:pt>
                <c:pt idx="126">
                  <c:v>2.058014</c:v>
                </c:pt>
                <c:pt idx="127">
                  <c:v>1.988251</c:v>
                </c:pt>
                <c:pt idx="128">
                  <c:v>1.8254699999999999</c:v>
                </c:pt>
                <c:pt idx="129">
                  <c:v>1.8254699999999999</c:v>
                </c:pt>
                <c:pt idx="130">
                  <c:v>1.8254699999999999</c:v>
                </c:pt>
                <c:pt idx="131">
                  <c:v>1.8254699999999999</c:v>
                </c:pt>
                <c:pt idx="132">
                  <c:v>1.8254699999999999</c:v>
                </c:pt>
                <c:pt idx="133">
                  <c:v>1.8254699999999999</c:v>
                </c:pt>
                <c:pt idx="134">
                  <c:v>1.8254699999999999</c:v>
                </c:pt>
                <c:pt idx="135">
                  <c:v>1.8254699999999999</c:v>
                </c:pt>
                <c:pt idx="136">
                  <c:v>1.8254699999999999</c:v>
                </c:pt>
                <c:pt idx="137">
                  <c:v>1.8254699999999999</c:v>
                </c:pt>
                <c:pt idx="138">
                  <c:v>1.8254699999999999</c:v>
                </c:pt>
                <c:pt idx="139">
                  <c:v>1.8254699999999999</c:v>
                </c:pt>
                <c:pt idx="140">
                  <c:v>1.8254699999999999</c:v>
                </c:pt>
                <c:pt idx="141">
                  <c:v>1.8254699999999999</c:v>
                </c:pt>
                <c:pt idx="142">
                  <c:v>1.8254699999999999</c:v>
                </c:pt>
                <c:pt idx="143">
                  <c:v>1.8254699999999999</c:v>
                </c:pt>
                <c:pt idx="144">
                  <c:v>1.8254699999999999</c:v>
                </c:pt>
                <c:pt idx="145">
                  <c:v>1.8254699999999999</c:v>
                </c:pt>
                <c:pt idx="146">
                  <c:v>1.8254699999999999</c:v>
                </c:pt>
                <c:pt idx="147">
                  <c:v>1.8254699999999999</c:v>
                </c:pt>
                <c:pt idx="148">
                  <c:v>1.8254699999999999</c:v>
                </c:pt>
                <c:pt idx="149">
                  <c:v>1.5929260000000001</c:v>
                </c:pt>
                <c:pt idx="150">
                  <c:v>1.5929260000000001</c:v>
                </c:pt>
                <c:pt idx="151">
                  <c:v>1.5929260000000001</c:v>
                </c:pt>
                <c:pt idx="152">
                  <c:v>1.5929260000000001</c:v>
                </c:pt>
                <c:pt idx="153">
                  <c:v>1.5929260000000001</c:v>
                </c:pt>
                <c:pt idx="154">
                  <c:v>1.5929260000000001</c:v>
                </c:pt>
                <c:pt idx="155">
                  <c:v>1.5929260000000001</c:v>
                </c:pt>
                <c:pt idx="156">
                  <c:v>1.5929260000000001</c:v>
                </c:pt>
                <c:pt idx="157">
                  <c:v>1.5929260000000001</c:v>
                </c:pt>
                <c:pt idx="158">
                  <c:v>1.5929260000000001</c:v>
                </c:pt>
                <c:pt idx="159">
                  <c:v>1.5929260000000001</c:v>
                </c:pt>
                <c:pt idx="160">
                  <c:v>1.5929260000000001</c:v>
                </c:pt>
                <c:pt idx="161">
                  <c:v>1.5929260000000001</c:v>
                </c:pt>
                <c:pt idx="162">
                  <c:v>1.5929260000000001</c:v>
                </c:pt>
                <c:pt idx="163">
                  <c:v>1.5929260000000001</c:v>
                </c:pt>
                <c:pt idx="164">
                  <c:v>1.5929260000000001</c:v>
                </c:pt>
                <c:pt idx="165">
                  <c:v>1.5929260000000001</c:v>
                </c:pt>
                <c:pt idx="166">
                  <c:v>1.5929260000000001</c:v>
                </c:pt>
                <c:pt idx="167">
                  <c:v>1.5929260000000001</c:v>
                </c:pt>
                <c:pt idx="168">
                  <c:v>1.6045529999999999</c:v>
                </c:pt>
                <c:pt idx="169">
                  <c:v>1.5929260000000001</c:v>
                </c:pt>
                <c:pt idx="170">
                  <c:v>1.372009</c:v>
                </c:pt>
                <c:pt idx="171">
                  <c:v>1.372009</c:v>
                </c:pt>
                <c:pt idx="172">
                  <c:v>1.372009</c:v>
                </c:pt>
                <c:pt idx="173">
                  <c:v>1.372009</c:v>
                </c:pt>
                <c:pt idx="174">
                  <c:v>1.372009</c:v>
                </c:pt>
                <c:pt idx="175">
                  <c:v>1.372009</c:v>
                </c:pt>
                <c:pt idx="176">
                  <c:v>1.372009</c:v>
                </c:pt>
                <c:pt idx="177">
                  <c:v>1.360382</c:v>
                </c:pt>
                <c:pt idx="178">
                  <c:v>1.372009</c:v>
                </c:pt>
                <c:pt idx="179">
                  <c:v>1.372009</c:v>
                </c:pt>
                <c:pt idx="180">
                  <c:v>1.372009</c:v>
                </c:pt>
                <c:pt idx="181">
                  <c:v>1.372009</c:v>
                </c:pt>
                <c:pt idx="182">
                  <c:v>1.139465</c:v>
                </c:pt>
                <c:pt idx="183">
                  <c:v>1.1278379999999999</c:v>
                </c:pt>
                <c:pt idx="184">
                  <c:v>1.1278379999999999</c:v>
                </c:pt>
                <c:pt idx="185">
                  <c:v>1.1278379999999999</c:v>
                </c:pt>
                <c:pt idx="186">
                  <c:v>1.139465</c:v>
                </c:pt>
                <c:pt idx="187">
                  <c:v>1.1278379999999999</c:v>
                </c:pt>
                <c:pt idx="188">
                  <c:v>1.139465</c:v>
                </c:pt>
                <c:pt idx="189">
                  <c:v>1.1278379999999999</c:v>
                </c:pt>
                <c:pt idx="190">
                  <c:v>1.139465</c:v>
                </c:pt>
                <c:pt idx="191">
                  <c:v>1.139465</c:v>
                </c:pt>
                <c:pt idx="192">
                  <c:v>1.139465</c:v>
                </c:pt>
                <c:pt idx="193">
                  <c:v>1.139465</c:v>
                </c:pt>
                <c:pt idx="194">
                  <c:v>1.1278379999999999</c:v>
                </c:pt>
                <c:pt idx="195">
                  <c:v>1.1278379999999999</c:v>
                </c:pt>
                <c:pt idx="196">
                  <c:v>1.139465</c:v>
                </c:pt>
                <c:pt idx="197">
                  <c:v>1.139465</c:v>
                </c:pt>
                <c:pt idx="198">
                  <c:v>1.139465</c:v>
                </c:pt>
                <c:pt idx="199">
                  <c:v>1.1278379999999999</c:v>
                </c:pt>
                <c:pt idx="200">
                  <c:v>1.139465</c:v>
                </c:pt>
                <c:pt idx="201">
                  <c:v>1.139465</c:v>
                </c:pt>
                <c:pt idx="202">
                  <c:v>1.139465</c:v>
                </c:pt>
                <c:pt idx="203">
                  <c:v>1.139465</c:v>
                </c:pt>
                <c:pt idx="204">
                  <c:v>1.139465</c:v>
                </c:pt>
                <c:pt idx="205">
                  <c:v>1.139465</c:v>
                </c:pt>
                <c:pt idx="206">
                  <c:v>1.139465</c:v>
                </c:pt>
                <c:pt idx="207">
                  <c:v>1.139465</c:v>
                </c:pt>
                <c:pt idx="208">
                  <c:v>1.139465</c:v>
                </c:pt>
                <c:pt idx="209">
                  <c:v>1.139465</c:v>
                </c:pt>
                <c:pt idx="210">
                  <c:v>1.139465</c:v>
                </c:pt>
                <c:pt idx="211">
                  <c:v>1.139465</c:v>
                </c:pt>
                <c:pt idx="212">
                  <c:v>1.139465</c:v>
                </c:pt>
                <c:pt idx="213">
                  <c:v>1.139465</c:v>
                </c:pt>
                <c:pt idx="214">
                  <c:v>1.139465</c:v>
                </c:pt>
                <c:pt idx="215">
                  <c:v>1.139465</c:v>
                </c:pt>
                <c:pt idx="216">
                  <c:v>1.139465</c:v>
                </c:pt>
                <c:pt idx="217">
                  <c:v>1.139465</c:v>
                </c:pt>
                <c:pt idx="218">
                  <c:v>1.139465</c:v>
                </c:pt>
                <c:pt idx="219">
                  <c:v>1.139465</c:v>
                </c:pt>
                <c:pt idx="220">
                  <c:v>1.139465</c:v>
                </c:pt>
                <c:pt idx="221">
                  <c:v>0.90692099999999998</c:v>
                </c:pt>
                <c:pt idx="222">
                  <c:v>0.90692099999999998</c:v>
                </c:pt>
                <c:pt idx="223">
                  <c:v>0.89529400000000003</c:v>
                </c:pt>
                <c:pt idx="224">
                  <c:v>0.89529400000000003</c:v>
                </c:pt>
                <c:pt idx="225">
                  <c:v>0.89529400000000003</c:v>
                </c:pt>
                <c:pt idx="226">
                  <c:v>0.90692099999999998</c:v>
                </c:pt>
                <c:pt idx="227">
                  <c:v>0.89529400000000003</c:v>
                </c:pt>
                <c:pt idx="228">
                  <c:v>0.90692099999999998</c:v>
                </c:pt>
                <c:pt idx="229">
                  <c:v>0.90692099999999998</c:v>
                </c:pt>
                <c:pt idx="230">
                  <c:v>0.90692099999999998</c:v>
                </c:pt>
                <c:pt idx="231">
                  <c:v>0.90692099999999998</c:v>
                </c:pt>
                <c:pt idx="232">
                  <c:v>0.90692099999999998</c:v>
                </c:pt>
                <c:pt idx="233">
                  <c:v>0.89529400000000003</c:v>
                </c:pt>
                <c:pt idx="234">
                  <c:v>0.90692099999999998</c:v>
                </c:pt>
                <c:pt idx="235">
                  <c:v>0.90692099999999998</c:v>
                </c:pt>
                <c:pt idx="236">
                  <c:v>0.90692099999999998</c:v>
                </c:pt>
                <c:pt idx="237">
                  <c:v>0.89529400000000003</c:v>
                </c:pt>
                <c:pt idx="238">
                  <c:v>0.90692099999999998</c:v>
                </c:pt>
                <c:pt idx="239">
                  <c:v>0.90692099999999998</c:v>
                </c:pt>
                <c:pt idx="240">
                  <c:v>0.89529400000000003</c:v>
                </c:pt>
                <c:pt idx="241">
                  <c:v>0.90692099999999998</c:v>
                </c:pt>
                <c:pt idx="242">
                  <c:v>0.674377</c:v>
                </c:pt>
                <c:pt idx="243">
                  <c:v>0.66274999999999995</c:v>
                </c:pt>
                <c:pt idx="244">
                  <c:v>0.66274999999999995</c:v>
                </c:pt>
                <c:pt idx="245">
                  <c:v>0.674377</c:v>
                </c:pt>
                <c:pt idx="246">
                  <c:v>0.674377</c:v>
                </c:pt>
                <c:pt idx="247">
                  <c:v>0.66274999999999995</c:v>
                </c:pt>
                <c:pt idx="248">
                  <c:v>0.674377</c:v>
                </c:pt>
                <c:pt idx="249">
                  <c:v>0.674377</c:v>
                </c:pt>
                <c:pt idx="250">
                  <c:v>0.674377</c:v>
                </c:pt>
                <c:pt idx="251">
                  <c:v>0.66274999999999995</c:v>
                </c:pt>
                <c:pt idx="252">
                  <c:v>0.66274999999999995</c:v>
                </c:pt>
                <c:pt idx="253">
                  <c:v>0.66274999999999995</c:v>
                </c:pt>
                <c:pt idx="254">
                  <c:v>0.66274999999999995</c:v>
                </c:pt>
                <c:pt idx="255">
                  <c:v>0.66274999999999995</c:v>
                </c:pt>
                <c:pt idx="256">
                  <c:v>0.674377</c:v>
                </c:pt>
                <c:pt idx="257">
                  <c:v>0.66274999999999995</c:v>
                </c:pt>
                <c:pt idx="258">
                  <c:v>0.43020599999999998</c:v>
                </c:pt>
                <c:pt idx="259">
                  <c:v>0.43020599999999998</c:v>
                </c:pt>
                <c:pt idx="260">
                  <c:v>0.43020599999999998</c:v>
                </c:pt>
                <c:pt idx="261">
                  <c:v>0.43020599999999998</c:v>
                </c:pt>
                <c:pt idx="262">
                  <c:v>0.43020599999999998</c:v>
                </c:pt>
                <c:pt idx="263">
                  <c:v>0.43020599999999998</c:v>
                </c:pt>
                <c:pt idx="264">
                  <c:v>0.43020599999999998</c:v>
                </c:pt>
                <c:pt idx="265">
                  <c:v>0.43020599999999998</c:v>
                </c:pt>
                <c:pt idx="266">
                  <c:v>0.43020599999999998</c:v>
                </c:pt>
                <c:pt idx="267">
                  <c:v>0.43020599999999998</c:v>
                </c:pt>
                <c:pt idx="268">
                  <c:v>0.43020599999999998</c:v>
                </c:pt>
                <c:pt idx="269">
                  <c:v>0.43020599999999998</c:v>
                </c:pt>
                <c:pt idx="270">
                  <c:v>0.43020599999999998</c:v>
                </c:pt>
                <c:pt idx="271">
                  <c:v>0.43020599999999998</c:v>
                </c:pt>
                <c:pt idx="272">
                  <c:v>0.43020599999999998</c:v>
                </c:pt>
                <c:pt idx="273">
                  <c:v>0.43020599999999998</c:v>
                </c:pt>
                <c:pt idx="274">
                  <c:v>0.43020599999999998</c:v>
                </c:pt>
                <c:pt idx="275">
                  <c:v>0.43020599999999998</c:v>
                </c:pt>
                <c:pt idx="276">
                  <c:v>0.43020599999999998</c:v>
                </c:pt>
                <c:pt idx="277">
                  <c:v>0.43020599999999998</c:v>
                </c:pt>
                <c:pt idx="278">
                  <c:v>0.43020599999999998</c:v>
                </c:pt>
                <c:pt idx="279">
                  <c:v>0.43020599999999998</c:v>
                </c:pt>
                <c:pt idx="280">
                  <c:v>0.43020599999999998</c:v>
                </c:pt>
                <c:pt idx="281">
                  <c:v>0.43020599999999998</c:v>
                </c:pt>
                <c:pt idx="282">
                  <c:v>0.43020599999999998</c:v>
                </c:pt>
                <c:pt idx="283">
                  <c:v>0.43020599999999998</c:v>
                </c:pt>
                <c:pt idx="284">
                  <c:v>0.43020599999999998</c:v>
                </c:pt>
                <c:pt idx="285">
                  <c:v>0.43020599999999998</c:v>
                </c:pt>
                <c:pt idx="286">
                  <c:v>0.43020599999999998</c:v>
                </c:pt>
                <c:pt idx="287">
                  <c:v>0.43020599999999998</c:v>
                </c:pt>
                <c:pt idx="288">
                  <c:v>0.43020599999999998</c:v>
                </c:pt>
                <c:pt idx="289">
                  <c:v>0.43020599999999998</c:v>
                </c:pt>
                <c:pt idx="290">
                  <c:v>0.43020599999999998</c:v>
                </c:pt>
                <c:pt idx="291">
                  <c:v>0.43020599999999998</c:v>
                </c:pt>
                <c:pt idx="292">
                  <c:v>0.43020599999999998</c:v>
                </c:pt>
                <c:pt idx="293">
                  <c:v>0.20929</c:v>
                </c:pt>
                <c:pt idx="294">
                  <c:v>0.20929</c:v>
                </c:pt>
                <c:pt idx="295">
                  <c:v>0.20929</c:v>
                </c:pt>
                <c:pt idx="296">
                  <c:v>0.20929</c:v>
                </c:pt>
                <c:pt idx="297">
                  <c:v>0.20929</c:v>
                </c:pt>
                <c:pt idx="298">
                  <c:v>0.20929</c:v>
                </c:pt>
                <c:pt idx="299">
                  <c:v>0.20929</c:v>
                </c:pt>
                <c:pt idx="300">
                  <c:v>0.20929</c:v>
                </c:pt>
                <c:pt idx="301">
                  <c:v>0.20929</c:v>
                </c:pt>
                <c:pt idx="302">
                  <c:v>0.20929</c:v>
                </c:pt>
                <c:pt idx="303">
                  <c:v>0.20929</c:v>
                </c:pt>
                <c:pt idx="304">
                  <c:v>0.20929</c:v>
                </c:pt>
                <c:pt idx="305">
                  <c:v>0.20929</c:v>
                </c:pt>
                <c:pt idx="306">
                  <c:v>0.197662</c:v>
                </c:pt>
                <c:pt idx="307">
                  <c:v>0.197662</c:v>
                </c:pt>
                <c:pt idx="308">
                  <c:v>0.20929</c:v>
                </c:pt>
                <c:pt idx="309">
                  <c:v>0.20929</c:v>
                </c:pt>
                <c:pt idx="310">
                  <c:v>0.197662</c:v>
                </c:pt>
                <c:pt idx="311">
                  <c:v>0.20929</c:v>
                </c:pt>
                <c:pt idx="312">
                  <c:v>0.30230699999999999</c:v>
                </c:pt>
                <c:pt idx="313">
                  <c:v>0.43020599999999998</c:v>
                </c:pt>
                <c:pt idx="314">
                  <c:v>0.43020599999999998</c:v>
                </c:pt>
                <c:pt idx="315">
                  <c:v>0.43020599999999998</c:v>
                </c:pt>
                <c:pt idx="316">
                  <c:v>0.43020599999999998</c:v>
                </c:pt>
                <c:pt idx="317">
                  <c:v>0.43020599999999998</c:v>
                </c:pt>
                <c:pt idx="318">
                  <c:v>0.43020599999999998</c:v>
                </c:pt>
                <c:pt idx="319">
                  <c:v>0.43020599999999998</c:v>
                </c:pt>
                <c:pt idx="320">
                  <c:v>0.43020599999999998</c:v>
                </c:pt>
                <c:pt idx="321">
                  <c:v>0.43020599999999998</c:v>
                </c:pt>
                <c:pt idx="322">
                  <c:v>0.43020599999999998</c:v>
                </c:pt>
                <c:pt idx="323">
                  <c:v>0.43020599999999998</c:v>
                </c:pt>
                <c:pt idx="324">
                  <c:v>0.43020599999999998</c:v>
                </c:pt>
                <c:pt idx="325">
                  <c:v>0.43020599999999998</c:v>
                </c:pt>
                <c:pt idx="326">
                  <c:v>0.43020599999999998</c:v>
                </c:pt>
                <c:pt idx="327">
                  <c:v>0.43020599999999998</c:v>
                </c:pt>
                <c:pt idx="328">
                  <c:v>0.43020599999999998</c:v>
                </c:pt>
                <c:pt idx="329">
                  <c:v>0.43020599999999998</c:v>
                </c:pt>
                <c:pt idx="330">
                  <c:v>0.43020599999999998</c:v>
                </c:pt>
                <c:pt idx="331">
                  <c:v>0.43020599999999998</c:v>
                </c:pt>
                <c:pt idx="332">
                  <c:v>0.43020599999999998</c:v>
                </c:pt>
                <c:pt idx="333">
                  <c:v>0.44183299999999998</c:v>
                </c:pt>
                <c:pt idx="334">
                  <c:v>0.43020599999999998</c:v>
                </c:pt>
                <c:pt idx="335">
                  <c:v>0.43020599999999998</c:v>
                </c:pt>
                <c:pt idx="336">
                  <c:v>0.43020599999999998</c:v>
                </c:pt>
                <c:pt idx="337">
                  <c:v>0.66274999999999995</c:v>
                </c:pt>
                <c:pt idx="338">
                  <c:v>0.66274999999999995</c:v>
                </c:pt>
                <c:pt idx="339">
                  <c:v>0.66274999999999995</c:v>
                </c:pt>
                <c:pt idx="340">
                  <c:v>0.66274999999999995</c:v>
                </c:pt>
                <c:pt idx="341">
                  <c:v>0.66274999999999995</c:v>
                </c:pt>
                <c:pt idx="342">
                  <c:v>0.66274999999999995</c:v>
                </c:pt>
                <c:pt idx="343">
                  <c:v>0.66274999999999995</c:v>
                </c:pt>
                <c:pt idx="344">
                  <c:v>0.66274999999999995</c:v>
                </c:pt>
                <c:pt idx="345">
                  <c:v>0.66274999999999995</c:v>
                </c:pt>
                <c:pt idx="346">
                  <c:v>0.66274999999999995</c:v>
                </c:pt>
                <c:pt idx="347">
                  <c:v>0.66274999999999995</c:v>
                </c:pt>
                <c:pt idx="348">
                  <c:v>0.66274999999999995</c:v>
                </c:pt>
                <c:pt idx="349">
                  <c:v>0.66274999999999995</c:v>
                </c:pt>
                <c:pt idx="350">
                  <c:v>0.66274999999999995</c:v>
                </c:pt>
                <c:pt idx="351">
                  <c:v>0.89529400000000003</c:v>
                </c:pt>
                <c:pt idx="352">
                  <c:v>0.89529400000000003</c:v>
                </c:pt>
                <c:pt idx="353">
                  <c:v>0.89529400000000003</c:v>
                </c:pt>
                <c:pt idx="354">
                  <c:v>0.89529400000000003</c:v>
                </c:pt>
                <c:pt idx="355">
                  <c:v>0.89529400000000003</c:v>
                </c:pt>
                <c:pt idx="356">
                  <c:v>0.89529400000000003</c:v>
                </c:pt>
                <c:pt idx="357">
                  <c:v>0.89529400000000003</c:v>
                </c:pt>
                <c:pt idx="358">
                  <c:v>0.90692099999999998</c:v>
                </c:pt>
                <c:pt idx="359">
                  <c:v>0.89529400000000003</c:v>
                </c:pt>
                <c:pt idx="360">
                  <c:v>0.90692099999999998</c:v>
                </c:pt>
                <c:pt idx="361">
                  <c:v>0.89529400000000003</c:v>
                </c:pt>
                <c:pt idx="362">
                  <c:v>0.89529400000000003</c:v>
                </c:pt>
                <c:pt idx="363">
                  <c:v>1.1162110000000001</c:v>
                </c:pt>
                <c:pt idx="364">
                  <c:v>1.139465</c:v>
                </c:pt>
                <c:pt idx="365">
                  <c:v>1.139465</c:v>
                </c:pt>
                <c:pt idx="366">
                  <c:v>1.139465</c:v>
                </c:pt>
                <c:pt idx="367">
                  <c:v>1.139465</c:v>
                </c:pt>
                <c:pt idx="368">
                  <c:v>1.139465</c:v>
                </c:pt>
                <c:pt idx="369">
                  <c:v>1.139465</c:v>
                </c:pt>
                <c:pt idx="370">
                  <c:v>1.139465</c:v>
                </c:pt>
                <c:pt idx="371">
                  <c:v>1.139465</c:v>
                </c:pt>
                <c:pt idx="372">
                  <c:v>1.139465</c:v>
                </c:pt>
                <c:pt idx="373">
                  <c:v>1.1278379999999999</c:v>
                </c:pt>
                <c:pt idx="374">
                  <c:v>1.139465</c:v>
                </c:pt>
                <c:pt idx="375">
                  <c:v>1.139465</c:v>
                </c:pt>
                <c:pt idx="376">
                  <c:v>1.139465</c:v>
                </c:pt>
                <c:pt idx="377">
                  <c:v>1.139465</c:v>
                </c:pt>
                <c:pt idx="378">
                  <c:v>1.139465</c:v>
                </c:pt>
                <c:pt idx="379">
                  <c:v>1.139465</c:v>
                </c:pt>
                <c:pt idx="380">
                  <c:v>1.139465</c:v>
                </c:pt>
                <c:pt idx="381">
                  <c:v>1.360382</c:v>
                </c:pt>
                <c:pt idx="382">
                  <c:v>1.372009</c:v>
                </c:pt>
                <c:pt idx="383">
                  <c:v>1.372009</c:v>
                </c:pt>
                <c:pt idx="384">
                  <c:v>1.372009</c:v>
                </c:pt>
                <c:pt idx="385">
                  <c:v>1.372009</c:v>
                </c:pt>
                <c:pt idx="386">
                  <c:v>1.372009</c:v>
                </c:pt>
                <c:pt idx="387">
                  <c:v>1.372009</c:v>
                </c:pt>
                <c:pt idx="388">
                  <c:v>1.3836360000000001</c:v>
                </c:pt>
                <c:pt idx="389">
                  <c:v>1.372009</c:v>
                </c:pt>
                <c:pt idx="390">
                  <c:v>1.372009</c:v>
                </c:pt>
                <c:pt idx="391">
                  <c:v>1.372009</c:v>
                </c:pt>
                <c:pt idx="392">
                  <c:v>1.372009</c:v>
                </c:pt>
                <c:pt idx="393">
                  <c:v>1.372009</c:v>
                </c:pt>
                <c:pt idx="394">
                  <c:v>1.6045529999999999</c:v>
                </c:pt>
                <c:pt idx="395">
                  <c:v>1.6045529999999999</c:v>
                </c:pt>
                <c:pt idx="396">
                  <c:v>1.6045529999999999</c:v>
                </c:pt>
                <c:pt idx="397">
                  <c:v>1.6045529999999999</c:v>
                </c:pt>
                <c:pt idx="398">
                  <c:v>1.6045529999999999</c:v>
                </c:pt>
                <c:pt idx="399">
                  <c:v>1.5929260000000001</c:v>
                </c:pt>
                <c:pt idx="400">
                  <c:v>1.6045529999999999</c:v>
                </c:pt>
                <c:pt idx="401">
                  <c:v>1.6045529999999999</c:v>
                </c:pt>
                <c:pt idx="402">
                  <c:v>1.6045529999999999</c:v>
                </c:pt>
                <c:pt idx="403">
                  <c:v>1.6045529999999999</c:v>
                </c:pt>
                <c:pt idx="404">
                  <c:v>1.6045529999999999</c:v>
                </c:pt>
                <c:pt idx="405">
                  <c:v>1.6045529999999999</c:v>
                </c:pt>
                <c:pt idx="406">
                  <c:v>1.6045529999999999</c:v>
                </c:pt>
                <c:pt idx="407">
                  <c:v>1.6045529999999999</c:v>
                </c:pt>
                <c:pt idx="408">
                  <c:v>1.6045529999999999</c:v>
                </c:pt>
                <c:pt idx="409">
                  <c:v>1.837097</c:v>
                </c:pt>
                <c:pt idx="410">
                  <c:v>1.837097</c:v>
                </c:pt>
                <c:pt idx="411">
                  <c:v>1.837097</c:v>
                </c:pt>
                <c:pt idx="412">
                  <c:v>1.837097</c:v>
                </c:pt>
                <c:pt idx="413">
                  <c:v>1.837097</c:v>
                </c:pt>
                <c:pt idx="414">
                  <c:v>1.8254699999999999</c:v>
                </c:pt>
                <c:pt idx="415">
                  <c:v>1.8254699999999999</c:v>
                </c:pt>
                <c:pt idx="416">
                  <c:v>1.8254699999999999</c:v>
                </c:pt>
                <c:pt idx="417">
                  <c:v>1.8254699999999999</c:v>
                </c:pt>
                <c:pt idx="418">
                  <c:v>1.837097</c:v>
                </c:pt>
                <c:pt idx="419">
                  <c:v>1.8254699999999999</c:v>
                </c:pt>
                <c:pt idx="420">
                  <c:v>2.0696409999999998</c:v>
                </c:pt>
                <c:pt idx="421">
                  <c:v>2.0696409999999998</c:v>
                </c:pt>
                <c:pt idx="422">
                  <c:v>2.058014</c:v>
                </c:pt>
                <c:pt idx="423">
                  <c:v>2.0696409999999998</c:v>
                </c:pt>
                <c:pt idx="424">
                  <c:v>2.058014</c:v>
                </c:pt>
                <c:pt idx="425">
                  <c:v>2.058014</c:v>
                </c:pt>
                <c:pt idx="426">
                  <c:v>2.058014</c:v>
                </c:pt>
                <c:pt idx="427">
                  <c:v>2.058014</c:v>
                </c:pt>
                <c:pt idx="428">
                  <c:v>2.058014</c:v>
                </c:pt>
                <c:pt idx="429">
                  <c:v>2.058014</c:v>
                </c:pt>
                <c:pt idx="430">
                  <c:v>2.058014</c:v>
                </c:pt>
                <c:pt idx="431">
                  <c:v>2.058014</c:v>
                </c:pt>
                <c:pt idx="432">
                  <c:v>2.3021850000000001</c:v>
                </c:pt>
                <c:pt idx="433">
                  <c:v>2.3021850000000001</c:v>
                </c:pt>
                <c:pt idx="434">
                  <c:v>2.3021850000000001</c:v>
                </c:pt>
                <c:pt idx="435">
                  <c:v>2.3021850000000001</c:v>
                </c:pt>
                <c:pt idx="436">
                  <c:v>2.3021850000000001</c:v>
                </c:pt>
                <c:pt idx="437">
                  <c:v>2.3021850000000001</c:v>
                </c:pt>
                <c:pt idx="438">
                  <c:v>2.3021850000000001</c:v>
                </c:pt>
                <c:pt idx="439">
                  <c:v>2.3021850000000001</c:v>
                </c:pt>
                <c:pt idx="440">
                  <c:v>2.3021850000000001</c:v>
                </c:pt>
                <c:pt idx="441">
                  <c:v>2.3021850000000001</c:v>
                </c:pt>
                <c:pt idx="442">
                  <c:v>2.3021850000000001</c:v>
                </c:pt>
                <c:pt idx="443">
                  <c:v>2.3021850000000001</c:v>
                </c:pt>
                <c:pt idx="444">
                  <c:v>2.3021850000000001</c:v>
                </c:pt>
                <c:pt idx="445">
                  <c:v>2.3021850000000001</c:v>
                </c:pt>
                <c:pt idx="446">
                  <c:v>2.3021850000000001</c:v>
                </c:pt>
                <c:pt idx="447">
                  <c:v>2.3021850000000001</c:v>
                </c:pt>
                <c:pt idx="448">
                  <c:v>2.3021850000000001</c:v>
                </c:pt>
                <c:pt idx="449">
                  <c:v>2.3021850000000001</c:v>
                </c:pt>
                <c:pt idx="450">
                  <c:v>2.3021850000000001</c:v>
                </c:pt>
                <c:pt idx="451">
                  <c:v>2.3021850000000001</c:v>
                </c:pt>
                <c:pt idx="452">
                  <c:v>2.3021850000000001</c:v>
                </c:pt>
                <c:pt idx="453">
                  <c:v>2.3021850000000001</c:v>
                </c:pt>
                <c:pt idx="454">
                  <c:v>2.3021850000000001</c:v>
                </c:pt>
                <c:pt idx="455">
                  <c:v>2.3021850000000001</c:v>
                </c:pt>
                <c:pt idx="456">
                  <c:v>2.3021850000000001</c:v>
                </c:pt>
                <c:pt idx="457">
                  <c:v>2.3021850000000001</c:v>
                </c:pt>
                <c:pt idx="458">
                  <c:v>2.3021850000000001</c:v>
                </c:pt>
                <c:pt idx="459">
                  <c:v>2.2905579999999999</c:v>
                </c:pt>
                <c:pt idx="460">
                  <c:v>2.3021850000000001</c:v>
                </c:pt>
                <c:pt idx="461">
                  <c:v>2.5114749999999999</c:v>
                </c:pt>
                <c:pt idx="462">
                  <c:v>2.5114749999999999</c:v>
                </c:pt>
                <c:pt idx="463">
                  <c:v>2.5114749999999999</c:v>
                </c:pt>
                <c:pt idx="464">
                  <c:v>2.5114749999999999</c:v>
                </c:pt>
                <c:pt idx="465">
                  <c:v>2.5114749999999999</c:v>
                </c:pt>
                <c:pt idx="466">
                  <c:v>2.5114749999999999</c:v>
                </c:pt>
                <c:pt idx="467">
                  <c:v>2.5114749999999999</c:v>
                </c:pt>
                <c:pt idx="468">
                  <c:v>2.5114749999999999</c:v>
                </c:pt>
                <c:pt idx="469">
                  <c:v>2.5114749999999999</c:v>
                </c:pt>
                <c:pt idx="470">
                  <c:v>2.5114749999999999</c:v>
                </c:pt>
                <c:pt idx="471">
                  <c:v>2.5114749999999999</c:v>
                </c:pt>
                <c:pt idx="472">
                  <c:v>2.5114749999999999</c:v>
                </c:pt>
                <c:pt idx="473">
                  <c:v>2.5114749999999999</c:v>
                </c:pt>
                <c:pt idx="474">
                  <c:v>2.5114749999999999</c:v>
                </c:pt>
                <c:pt idx="475">
                  <c:v>2.5114749999999999</c:v>
                </c:pt>
                <c:pt idx="476">
                  <c:v>2.5114749999999999</c:v>
                </c:pt>
                <c:pt idx="477">
                  <c:v>2.5114749999999999</c:v>
                </c:pt>
                <c:pt idx="478">
                  <c:v>2.5114749999999999</c:v>
                </c:pt>
                <c:pt idx="479">
                  <c:v>2.5114749999999999</c:v>
                </c:pt>
                <c:pt idx="480">
                  <c:v>2.5114749999999999</c:v>
                </c:pt>
                <c:pt idx="481">
                  <c:v>2.5114749999999999</c:v>
                </c:pt>
                <c:pt idx="482">
                  <c:v>2.5114749999999999</c:v>
                </c:pt>
                <c:pt idx="483">
                  <c:v>2.5114749999999999</c:v>
                </c:pt>
                <c:pt idx="484">
                  <c:v>2.5114749999999999</c:v>
                </c:pt>
                <c:pt idx="485">
                  <c:v>2.5114749999999999</c:v>
                </c:pt>
                <c:pt idx="486">
                  <c:v>2.5114749999999999</c:v>
                </c:pt>
                <c:pt idx="487">
                  <c:v>2.5114749999999999</c:v>
                </c:pt>
                <c:pt idx="488">
                  <c:v>2.5114749999999999</c:v>
                </c:pt>
                <c:pt idx="489">
                  <c:v>2.4882200000000001</c:v>
                </c:pt>
                <c:pt idx="490">
                  <c:v>2.4882200000000001</c:v>
                </c:pt>
                <c:pt idx="491">
                  <c:v>2.4882200000000001</c:v>
                </c:pt>
                <c:pt idx="492">
                  <c:v>2.4882200000000001</c:v>
                </c:pt>
                <c:pt idx="493">
                  <c:v>2.4882200000000001</c:v>
                </c:pt>
                <c:pt idx="494">
                  <c:v>2.4882200000000001</c:v>
                </c:pt>
                <c:pt idx="495">
                  <c:v>2.5114749999999999</c:v>
                </c:pt>
                <c:pt idx="496">
                  <c:v>2.5114749999999999</c:v>
                </c:pt>
                <c:pt idx="497">
                  <c:v>2.5114749999999999</c:v>
                </c:pt>
                <c:pt idx="498">
                  <c:v>2.5114749999999999</c:v>
                </c:pt>
                <c:pt idx="499">
                  <c:v>2.5114749999999999</c:v>
                </c:pt>
                <c:pt idx="500">
                  <c:v>2.5114749999999999</c:v>
                </c:pt>
                <c:pt idx="501">
                  <c:v>2.5114749999999999</c:v>
                </c:pt>
                <c:pt idx="502">
                  <c:v>2.5114749999999999</c:v>
                </c:pt>
                <c:pt idx="503">
                  <c:v>2.5114749999999999</c:v>
                </c:pt>
                <c:pt idx="504">
                  <c:v>2.5114749999999999</c:v>
                </c:pt>
                <c:pt idx="505">
                  <c:v>2.5114749999999999</c:v>
                </c:pt>
                <c:pt idx="506">
                  <c:v>2.5114749999999999</c:v>
                </c:pt>
                <c:pt idx="507">
                  <c:v>2.5114749999999999</c:v>
                </c:pt>
                <c:pt idx="508">
                  <c:v>2.5114749999999999</c:v>
                </c:pt>
                <c:pt idx="509">
                  <c:v>2.5114749999999999</c:v>
                </c:pt>
                <c:pt idx="510">
                  <c:v>2.5114749999999999</c:v>
                </c:pt>
                <c:pt idx="511">
                  <c:v>2.5114749999999999</c:v>
                </c:pt>
                <c:pt idx="512">
                  <c:v>2.5114749999999999</c:v>
                </c:pt>
                <c:pt idx="513">
                  <c:v>2.5114749999999999</c:v>
                </c:pt>
                <c:pt idx="514">
                  <c:v>2.5114749999999999</c:v>
                </c:pt>
                <c:pt idx="515">
                  <c:v>2.5114749999999999</c:v>
                </c:pt>
                <c:pt idx="516">
                  <c:v>2.5114749999999999</c:v>
                </c:pt>
                <c:pt idx="517">
                  <c:v>2.5114749999999999</c:v>
                </c:pt>
                <c:pt idx="518">
                  <c:v>2.5114749999999999</c:v>
                </c:pt>
                <c:pt idx="519">
                  <c:v>2.5114749999999999</c:v>
                </c:pt>
                <c:pt idx="520">
                  <c:v>2.5114749999999999</c:v>
                </c:pt>
                <c:pt idx="521">
                  <c:v>2.5114749999999999</c:v>
                </c:pt>
                <c:pt idx="522">
                  <c:v>2.5114749999999999</c:v>
                </c:pt>
                <c:pt idx="523">
                  <c:v>2.5114749999999999</c:v>
                </c:pt>
                <c:pt idx="524">
                  <c:v>2.5231020000000002</c:v>
                </c:pt>
                <c:pt idx="525">
                  <c:v>2.5114749999999999</c:v>
                </c:pt>
                <c:pt idx="526">
                  <c:v>2.5114749999999999</c:v>
                </c:pt>
                <c:pt idx="527">
                  <c:v>2.5114749999999999</c:v>
                </c:pt>
                <c:pt idx="528">
                  <c:v>2.5114749999999999</c:v>
                </c:pt>
                <c:pt idx="529">
                  <c:v>2.5114749999999999</c:v>
                </c:pt>
                <c:pt idx="530">
                  <c:v>2.5114749999999999</c:v>
                </c:pt>
                <c:pt idx="531">
                  <c:v>2.5114749999999999</c:v>
                </c:pt>
                <c:pt idx="532">
                  <c:v>2.5114749999999999</c:v>
                </c:pt>
                <c:pt idx="533">
                  <c:v>2.5114749999999999</c:v>
                </c:pt>
                <c:pt idx="534">
                  <c:v>2.5114749999999999</c:v>
                </c:pt>
                <c:pt idx="535">
                  <c:v>2.5114749999999999</c:v>
                </c:pt>
                <c:pt idx="536">
                  <c:v>2.5114749999999999</c:v>
                </c:pt>
                <c:pt idx="537">
                  <c:v>2.5114749999999999</c:v>
                </c:pt>
                <c:pt idx="538">
                  <c:v>2.5114749999999999</c:v>
                </c:pt>
                <c:pt idx="539">
                  <c:v>2.4998469999999999</c:v>
                </c:pt>
                <c:pt idx="540">
                  <c:v>2.5114749999999999</c:v>
                </c:pt>
                <c:pt idx="541">
                  <c:v>2.5114749999999999</c:v>
                </c:pt>
                <c:pt idx="542">
                  <c:v>2.5114749999999999</c:v>
                </c:pt>
                <c:pt idx="543">
                  <c:v>2.5114749999999999</c:v>
                </c:pt>
                <c:pt idx="544">
                  <c:v>2.5114749999999999</c:v>
                </c:pt>
                <c:pt idx="545">
                  <c:v>2.5114749999999999</c:v>
                </c:pt>
                <c:pt idx="546">
                  <c:v>2.5114749999999999</c:v>
                </c:pt>
                <c:pt idx="547">
                  <c:v>2.5114749999999999</c:v>
                </c:pt>
                <c:pt idx="548">
                  <c:v>2.5114749999999999</c:v>
                </c:pt>
                <c:pt idx="549">
                  <c:v>2.5114749999999999</c:v>
                </c:pt>
                <c:pt idx="550">
                  <c:v>2.5114749999999999</c:v>
                </c:pt>
                <c:pt idx="551">
                  <c:v>2.5114749999999999</c:v>
                </c:pt>
                <c:pt idx="552">
                  <c:v>2.5114749999999999</c:v>
                </c:pt>
                <c:pt idx="553">
                  <c:v>2.5114749999999999</c:v>
                </c:pt>
                <c:pt idx="554">
                  <c:v>2.5114749999999999</c:v>
                </c:pt>
                <c:pt idx="555">
                  <c:v>2.5114749999999999</c:v>
                </c:pt>
                <c:pt idx="556">
                  <c:v>2.5114749999999999</c:v>
                </c:pt>
                <c:pt idx="557">
                  <c:v>2.5114749999999999</c:v>
                </c:pt>
                <c:pt idx="558">
                  <c:v>2.5114749999999999</c:v>
                </c:pt>
                <c:pt idx="559">
                  <c:v>2.5114749999999999</c:v>
                </c:pt>
                <c:pt idx="560">
                  <c:v>2.5114749999999999</c:v>
                </c:pt>
                <c:pt idx="561">
                  <c:v>2.5114749999999999</c:v>
                </c:pt>
                <c:pt idx="562">
                  <c:v>2.5114749999999999</c:v>
                </c:pt>
                <c:pt idx="563">
                  <c:v>2.5114749999999999</c:v>
                </c:pt>
                <c:pt idx="564">
                  <c:v>2.5114749999999999</c:v>
                </c:pt>
                <c:pt idx="565">
                  <c:v>2.5114749999999999</c:v>
                </c:pt>
                <c:pt idx="566">
                  <c:v>2.5114749999999999</c:v>
                </c:pt>
                <c:pt idx="567">
                  <c:v>2.5114749999999999</c:v>
                </c:pt>
                <c:pt idx="568">
                  <c:v>2.5114749999999999</c:v>
                </c:pt>
                <c:pt idx="569">
                  <c:v>2.5114749999999999</c:v>
                </c:pt>
                <c:pt idx="570">
                  <c:v>2.5114749999999999</c:v>
                </c:pt>
                <c:pt idx="571">
                  <c:v>2.5114749999999999</c:v>
                </c:pt>
                <c:pt idx="572">
                  <c:v>2.5114749999999999</c:v>
                </c:pt>
                <c:pt idx="573">
                  <c:v>2.5114749999999999</c:v>
                </c:pt>
                <c:pt idx="574">
                  <c:v>2.5114749999999999</c:v>
                </c:pt>
                <c:pt idx="575">
                  <c:v>2.5231020000000002</c:v>
                </c:pt>
                <c:pt idx="576">
                  <c:v>2.5114749999999999</c:v>
                </c:pt>
                <c:pt idx="577">
                  <c:v>2.5114749999999999</c:v>
                </c:pt>
                <c:pt idx="578">
                  <c:v>2.5231020000000002</c:v>
                </c:pt>
                <c:pt idx="579">
                  <c:v>2.5114749999999999</c:v>
                </c:pt>
                <c:pt idx="580">
                  <c:v>2.5114749999999999</c:v>
                </c:pt>
                <c:pt idx="581">
                  <c:v>2.5231020000000002</c:v>
                </c:pt>
                <c:pt idx="582">
                  <c:v>2.5114749999999999</c:v>
                </c:pt>
                <c:pt idx="583">
                  <c:v>2.5114749999999999</c:v>
                </c:pt>
                <c:pt idx="584">
                  <c:v>2.5114749999999999</c:v>
                </c:pt>
                <c:pt idx="585">
                  <c:v>2.5114749999999999</c:v>
                </c:pt>
                <c:pt idx="586">
                  <c:v>2.5114749999999999</c:v>
                </c:pt>
                <c:pt idx="587">
                  <c:v>2.5231020000000002</c:v>
                </c:pt>
                <c:pt idx="588">
                  <c:v>2.5114749999999999</c:v>
                </c:pt>
                <c:pt idx="589">
                  <c:v>2.5231020000000002</c:v>
                </c:pt>
                <c:pt idx="590">
                  <c:v>2.5114749999999999</c:v>
                </c:pt>
                <c:pt idx="591">
                  <c:v>2.5231020000000002</c:v>
                </c:pt>
                <c:pt idx="592">
                  <c:v>2.5114749999999999</c:v>
                </c:pt>
                <c:pt idx="593">
                  <c:v>2.5114749999999999</c:v>
                </c:pt>
                <c:pt idx="594">
                  <c:v>2.5114749999999999</c:v>
                </c:pt>
                <c:pt idx="595">
                  <c:v>2.5231020000000002</c:v>
                </c:pt>
                <c:pt idx="596">
                  <c:v>2.5114749999999999</c:v>
                </c:pt>
                <c:pt idx="597">
                  <c:v>2.5114749999999999</c:v>
                </c:pt>
                <c:pt idx="598">
                  <c:v>2.5114749999999999</c:v>
                </c:pt>
                <c:pt idx="599">
                  <c:v>2.5114749999999999</c:v>
                </c:pt>
                <c:pt idx="600">
                  <c:v>2.5114749999999999</c:v>
                </c:pt>
                <c:pt idx="601">
                  <c:v>2.4998469999999999</c:v>
                </c:pt>
                <c:pt idx="602">
                  <c:v>2.2207949999999999</c:v>
                </c:pt>
                <c:pt idx="603">
                  <c:v>2.2207949999999999</c:v>
                </c:pt>
                <c:pt idx="604">
                  <c:v>2.2207949999999999</c:v>
                </c:pt>
                <c:pt idx="605">
                  <c:v>2.2207949999999999</c:v>
                </c:pt>
                <c:pt idx="606">
                  <c:v>2.2207949999999999</c:v>
                </c:pt>
                <c:pt idx="607">
                  <c:v>2.2207949999999999</c:v>
                </c:pt>
                <c:pt idx="608">
                  <c:v>2.2207949999999999</c:v>
                </c:pt>
                <c:pt idx="609">
                  <c:v>2.2207949999999999</c:v>
                </c:pt>
                <c:pt idx="610">
                  <c:v>2.2207949999999999</c:v>
                </c:pt>
                <c:pt idx="611">
                  <c:v>2.2207949999999999</c:v>
                </c:pt>
                <c:pt idx="612">
                  <c:v>2.2207949999999999</c:v>
                </c:pt>
                <c:pt idx="613">
                  <c:v>2.2324220000000001</c:v>
                </c:pt>
                <c:pt idx="614">
                  <c:v>2.2207949999999999</c:v>
                </c:pt>
                <c:pt idx="615">
                  <c:v>2.2207949999999999</c:v>
                </c:pt>
                <c:pt idx="616">
                  <c:v>2.2324220000000001</c:v>
                </c:pt>
                <c:pt idx="617">
                  <c:v>2.2207949999999999</c:v>
                </c:pt>
                <c:pt idx="618">
                  <c:v>2.2207949999999999</c:v>
                </c:pt>
                <c:pt idx="619">
                  <c:v>2.2207949999999999</c:v>
                </c:pt>
                <c:pt idx="620">
                  <c:v>2.2207949999999999</c:v>
                </c:pt>
                <c:pt idx="621">
                  <c:v>2.2207949999999999</c:v>
                </c:pt>
                <c:pt idx="622">
                  <c:v>2.2207949999999999</c:v>
                </c:pt>
                <c:pt idx="623">
                  <c:v>2.2207949999999999</c:v>
                </c:pt>
                <c:pt idx="624">
                  <c:v>2.2207949999999999</c:v>
                </c:pt>
                <c:pt idx="625">
                  <c:v>2.2207949999999999</c:v>
                </c:pt>
                <c:pt idx="626">
                  <c:v>2.2207949999999999</c:v>
                </c:pt>
                <c:pt idx="627">
                  <c:v>2.2207949999999999</c:v>
                </c:pt>
                <c:pt idx="628">
                  <c:v>2.2207949999999999</c:v>
                </c:pt>
                <c:pt idx="629">
                  <c:v>2.2207949999999999</c:v>
                </c:pt>
                <c:pt idx="630">
                  <c:v>2.2207949999999999</c:v>
                </c:pt>
                <c:pt idx="631">
                  <c:v>2.2207949999999999</c:v>
                </c:pt>
                <c:pt idx="632">
                  <c:v>2.2207949999999999</c:v>
                </c:pt>
                <c:pt idx="633">
                  <c:v>2.2207949999999999</c:v>
                </c:pt>
                <c:pt idx="634">
                  <c:v>2.2207949999999999</c:v>
                </c:pt>
                <c:pt idx="635">
                  <c:v>2.2324220000000001</c:v>
                </c:pt>
                <c:pt idx="636">
                  <c:v>2.2324220000000001</c:v>
                </c:pt>
                <c:pt idx="637">
                  <c:v>2.2324220000000001</c:v>
                </c:pt>
                <c:pt idx="638">
                  <c:v>2.2207949999999999</c:v>
                </c:pt>
                <c:pt idx="639">
                  <c:v>2.2207949999999999</c:v>
                </c:pt>
                <c:pt idx="640">
                  <c:v>2.2207949999999999</c:v>
                </c:pt>
                <c:pt idx="641">
                  <c:v>2.2207949999999999</c:v>
                </c:pt>
                <c:pt idx="642">
                  <c:v>2.2324220000000001</c:v>
                </c:pt>
                <c:pt idx="643">
                  <c:v>2.2207949999999999</c:v>
                </c:pt>
                <c:pt idx="644">
                  <c:v>2.2324220000000001</c:v>
                </c:pt>
                <c:pt idx="645">
                  <c:v>2.2207949999999999</c:v>
                </c:pt>
                <c:pt idx="646">
                  <c:v>2.2207949999999999</c:v>
                </c:pt>
                <c:pt idx="647">
                  <c:v>2.2207949999999999</c:v>
                </c:pt>
                <c:pt idx="648">
                  <c:v>2.2207949999999999</c:v>
                </c:pt>
                <c:pt idx="649">
                  <c:v>2.2207949999999999</c:v>
                </c:pt>
                <c:pt idx="650">
                  <c:v>2.2324220000000001</c:v>
                </c:pt>
                <c:pt idx="651">
                  <c:v>2.2207949999999999</c:v>
                </c:pt>
                <c:pt idx="652">
                  <c:v>2.2207949999999999</c:v>
                </c:pt>
                <c:pt idx="653">
                  <c:v>2.2207949999999999</c:v>
                </c:pt>
                <c:pt idx="654">
                  <c:v>2.2207949999999999</c:v>
                </c:pt>
                <c:pt idx="655">
                  <c:v>2.2207949999999999</c:v>
                </c:pt>
                <c:pt idx="656">
                  <c:v>2.2207949999999999</c:v>
                </c:pt>
                <c:pt idx="657">
                  <c:v>2.2207949999999999</c:v>
                </c:pt>
                <c:pt idx="658">
                  <c:v>2.2207949999999999</c:v>
                </c:pt>
                <c:pt idx="659">
                  <c:v>2.2207949999999999</c:v>
                </c:pt>
                <c:pt idx="660">
                  <c:v>2.2207949999999999</c:v>
                </c:pt>
                <c:pt idx="661">
                  <c:v>2.2207949999999999</c:v>
                </c:pt>
                <c:pt idx="662">
                  <c:v>2.2207949999999999</c:v>
                </c:pt>
                <c:pt idx="663">
                  <c:v>2.2207949999999999</c:v>
                </c:pt>
                <c:pt idx="664">
                  <c:v>2.2207949999999999</c:v>
                </c:pt>
                <c:pt idx="665">
                  <c:v>2.2207949999999999</c:v>
                </c:pt>
                <c:pt idx="666">
                  <c:v>2.2207949999999999</c:v>
                </c:pt>
                <c:pt idx="667">
                  <c:v>2.2207949999999999</c:v>
                </c:pt>
                <c:pt idx="668">
                  <c:v>2.2207949999999999</c:v>
                </c:pt>
                <c:pt idx="669">
                  <c:v>2.2324220000000001</c:v>
                </c:pt>
                <c:pt idx="670">
                  <c:v>2.2207949999999999</c:v>
                </c:pt>
                <c:pt idx="671">
                  <c:v>2.2207949999999999</c:v>
                </c:pt>
                <c:pt idx="672">
                  <c:v>2.2207949999999999</c:v>
                </c:pt>
                <c:pt idx="673">
                  <c:v>2.2207949999999999</c:v>
                </c:pt>
                <c:pt idx="674">
                  <c:v>2.2207949999999999</c:v>
                </c:pt>
                <c:pt idx="675">
                  <c:v>2.2207949999999999</c:v>
                </c:pt>
                <c:pt idx="676">
                  <c:v>2.2207949999999999</c:v>
                </c:pt>
                <c:pt idx="677">
                  <c:v>2.2207949999999999</c:v>
                </c:pt>
                <c:pt idx="678">
                  <c:v>2.2207949999999999</c:v>
                </c:pt>
                <c:pt idx="679">
                  <c:v>2.2207949999999999</c:v>
                </c:pt>
                <c:pt idx="680">
                  <c:v>2.2207949999999999</c:v>
                </c:pt>
                <c:pt idx="681">
                  <c:v>2.2207949999999999</c:v>
                </c:pt>
                <c:pt idx="682">
                  <c:v>2.2207949999999999</c:v>
                </c:pt>
                <c:pt idx="683">
                  <c:v>2.2207949999999999</c:v>
                </c:pt>
                <c:pt idx="684">
                  <c:v>2.2091669999999999</c:v>
                </c:pt>
                <c:pt idx="685">
                  <c:v>2.2207949999999999</c:v>
                </c:pt>
                <c:pt idx="686">
                  <c:v>2.2207949999999999</c:v>
                </c:pt>
                <c:pt idx="687">
                  <c:v>2.2207949999999999</c:v>
                </c:pt>
                <c:pt idx="688">
                  <c:v>2.2207949999999999</c:v>
                </c:pt>
                <c:pt idx="689">
                  <c:v>2.2207949999999999</c:v>
                </c:pt>
                <c:pt idx="690">
                  <c:v>2.2207949999999999</c:v>
                </c:pt>
                <c:pt idx="691">
                  <c:v>2.2207949999999999</c:v>
                </c:pt>
                <c:pt idx="692">
                  <c:v>2.2207949999999999</c:v>
                </c:pt>
                <c:pt idx="693">
                  <c:v>2.2207949999999999</c:v>
                </c:pt>
                <c:pt idx="694">
                  <c:v>2.2207949999999999</c:v>
                </c:pt>
                <c:pt idx="695">
                  <c:v>2.2207949999999999</c:v>
                </c:pt>
                <c:pt idx="696">
                  <c:v>2.2207949999999999</c:v>
                </c:pt>
                <c:pt idx="697">
                  <c:v>2.2207949999999999</c:v>
                </c:pt>
                <c:pt idx="698">
                  <c:v>2.2207949999999999</c:v>
                </c:pt>
                <c:pt idx="699">
                  <c:v>2.2207949999999999</c:v>
                </c:pt>
                <c:pt idx="700">
                  <c:v>2.2207949999999999</c:v>
                </c:pt>
                <c:pt idx="701">
                  <c:v>2.2207949999999999</c:v>
                </c:pt>
                <c:pt idx="702">
                  <c:v>2.2207949999999999</c:v>
                </c:pt>
                <c:pt idx="703">
                  <c:v>2.2091669999999999</c:v>
                </c:pt>
                <c:pt idx="704">
                  <c:v>2.2207949999999999</c:v>
                </c:pt>
                <c:pt idx="705">
                  <c:v>2.2207949999999999</c:v>
                </c:pt>
                <c:pt idx="706">
                  <c:v>2.2207949999999999</c:v>
                </c:pt>
                <c:pt idx="707">
                  <c:v>2.2207949999999999</c:v>
                </c:pt>
                <c:pt idx="708">
                  <c:v>2.2207949999999999</c:v>
                </c:pt>
                <c:pt idx="709">
                  <c:v>2.2207949999999999</c:v>
                </c:pt>
                <c:pt idx="710">
                  <c:v>2.2207949999999999</c:v>
                </c:pt>
                <c:pt idx="711">
                  <c:v>2.2207949999999999</c:v>
                </c:pt>
                <c:pt idx="712">
                  <c:v>2.2207949999999999</c:v>
                </c:pt>
                <c:pt idx="713">
                  <c:v>2.2207949999999999</c:v>
                </c:pt>
                <c:pt idx="714">
                  <c:v>2.2207949999999999</c:v>
                </c:pt>
                <c:pt idx="715">
                  <c:v>2.2207949999999999</c:v>
                </c:pt>
                <c:pt idx="716">
                  <c:v>2.2207949999999999</c:v>
                </c:pt>
                <c:pt idx="717">
                  <c:v>2.2207949999999999</c:v>
                </c:pt>
                <c:pt idx="718">
                  <c:v>2.2207949999999999</c:v>
                </c:pt>
                <c:pt idx="719">
                  <c:v>2.2207949999999999</c:v>
                </c:pt>
                <c:pt idx="720">
                  <c:v>2.2207949999999999</c:v>
                </c:pt>
                <c:pt idx="721">
                  <c:v>2.2207949999999999</c:v>
                </c:pt>
                <c:pt idx="722">
                  <c:v>2.2207949999999999</c:v>
                </c:pt>
                <c:pt idx="723">
                  <c:v>2.2207949999999999</c:v>
                </c:pt>
                <c:pt idx="724">
                  <c:v>2.2207949999999999</c:v>
                </c:pt>
                <c:pt idx="725">
                  <c:v>2.2207949999999999</c:v>
                </c:pt>
                <c:pt idx="726">
                  <c:v>2.2207949999999999</c:v>
                </c:pt>
                <c:pt idx="727">
                  <c:v>2.2207949999999999</c:v>
                </c:pt>
                <c:pt idx="728">
                  <c:v>2.2207949999999999</c:v>
                </c:pt>
                <c:pt idx="729">
                  <c:v>2.2207949999999999</c:v>
                </c:pt>
                <c:pt idx="730">
                  <c:v>2.2207949999999999</c:v>
                </c:pt>
                <c:pt idx="731">
                  <c:v>2.2207949999999999</c:v>
                </c:pt>
                <c:pt idx="732">
                  <c:v>2.2207949999999999</c:v>
                </c:pt>
                <c:pt idx="733">
                  <c:v>2.2207949999999999</c:v>
                </c:pt>
                <c:pt idx="734">
                  <c:v>2.2207949999999999</c:v>
                </c:pt>
                <c:pt idx="735">
                  <c:v>2.2207949999999999</c:v>
                </c:pt>
                <c:pt idx="736">
                  <c:v>2.2207949999999999</c:v>
                </c:pt>
                <c:pt idx="737">
                  <c:v>2.2207949999999999</c:v>
                </c:pt>
                <c:pt idx="738">
                  <c:v>2.2207949999999999</c:v>
                </c:pt>
                <c:pt idx="739">
                  <c:v>2.2207949999999999</c:v>
                </c:pt>
                <c:pt idx="740">
                  <c:v>2.2207949999999999</c:v>
                </c:pt>
                <c:pt idx="741">
                  <c:v>2.2207949999999999</c:v>
                </c:pt>
                <c:pt idx="742">
                  <c:v>2.2207949999999999</c:v>
                </c:pt>
                <c:pt idx="743">
                  <c:v>2.2207949999999999</c:v>
                </c:pt>
                <c:pt idx="744">
                  <c:v>2.2207949999999999</c:v>
                </c:pt>
                <c:pt idx="745">
                  <c:v>2.2207949999999999</c:v>
                </c:pt>
                <c:pt idx="746">
                  <c:v>2.2207949999999999</c:v>
                </c:pt>
                <c:pt idx="747">
                  <c:v>2.2207949999999999</c:v>
                </c:pt>
                <c:pt idx="748">
                  <c:v>2.2207949999999999</c:v>
                </c:pt>
                <c:pt idx="749">
                  <c:v>2.2207949999999999</c:v>
                </c:pt>
                <c:pt idx="750">
                  <c:v>2.2207949999999999</c:v>
                </c:pt>
                <c:pt idx="751">
                  <c:v>2.2207949999999999</c:v>
                </c:pt>
                <c:pt idx="752">
                  <c:v>2.2207949999999999</c:v>
                </c:pt>
                <c:pt idx="753">
                  <c:v>2.2207949999999999</c:v>
                </c:pt>
                <c:pt idx="754">
                  <c:v>2.2207949999999999</c:v>
                </c:pt>
                <c:pt idx="755">
                  <c:v>2.2207949999999999</c:v>
                </c:pt>
                <c:pt idx="756">
                  <c:v>2.2207949999999999</c:v>
                </c:pt>
                <c:pt idx="757">
                  <c:v>2.2207949999999999</c:v>
                </c:pt>
                <c:pt idx="758">
                  <c:v>2.2207949999999999</c:v>
                </c:pt>
                <c:pt idx="759">
                  <c:v>2.2207949999999999</c:v>
                </c:pt>
                <c:pt idx="760">
                  <c:v>2.2207949999999999</c:v>
                </c:pt>
                <c:pt idx="761">
                  <c:v>2.2207949999999999</c:v>
                </c:pt>
                <c:pt idx="762">
                  <c:v>2.2207949999999999</c:v>
                </c:pt>
                <c:pt idx="763">
                  <c:v>2.2207949999999999</c:v>
                </c:pt>
                <c:pt idx="764">
                  <c:v>2.2207949999999999</c:v>
                </c:pt>
                <c:pt idx="765">
                  <c:v>2.2207949999999999</c:v>
                </c:pt>
                <c:pt idx="766">
                  <c:v>2.2207949999999999</c:v>
                </c:pt>
                <c:pt idx="767">
                  <c:v>2.2207949999999999</c:v>
                </c:pt>
                <c:pt idx="768">
                  <c:v>2.2207949999999999</c:v>
                </c:pt>
                <c:pt idx="769">
                  <c:v>2.2207949999999999</c:v>
                </c:pt>
                <c:pt idx="770">
                  <c:v>2.2207949999999999</c:v>
                </c:pt>
                <c:pt idx="771">
                  <c:v>2.2207949999999999</c:v>
                </c:pt>
                <c:pt idx="772">
                  <c:v>2.2207949999999999</c:v>
                </c:pt>
                <c:pt idx="773">
                  <c:v>2.2207949999999999</c:v>
                </c:pt>
                <c:pt idx="774">
                  <c:v>2.2207949999999999</c:v>
                </c:pt>
                <c:pt idx="775">
                  <c:v>2.2207949999999999</c:v>
                </c:pt>
                <c:pt idx="776">
                  <c:v>2.2207949999999999</c:v>
                </c:pt>
                <c:pt idx="777">
                  <c:v>2.2207949999999999</c:v>
                </c:pt>
                <c:pt idx="778">
                  <c:v>2.2207949999999999</c:v>
                </c:pt>
                <c:pt idx="779">
                  <c:v>2.2207949999999999</c:v>
                </c:pt>
                <c:pt idx="780">
                  <c:v>2.2207949999999999</c:v>
                </c:pt>
                <c:pt idx="781">
                  <c:v>2.2207949999999999</c:v>
                </c:pt>
                <c:pt idx="782">
                  <c:v>2.2207949999999999</c:v>
                </c:pt>
                <c:pt idx="783">
                  <c:v>2.2207949999999999</c:v>
                </c:pt>
                <c:pt idx="784">
                  <c:v>2.2207949999999999</c:v>
                </c:pt>
                <c:pt idx="785">
                  <c:v>2.2207949999999999</c:v>
                </c:pt>
                <c:pt idx="786">
                  <c:v>2.2207949999999999</c:v>
                </c:pt>
                <c:pt idx="787">
                  <c:v>2.2207949999999999</c:v>
                </c:pt>
                <c:pt idx="788">
                  <c:v>2.2207949999999999</c:v>
                </c:pt>
                <c:pt idx="789">
                  <c:v>2.2207949999999999</c:v>
                </c:pt>
                <c:pt idx="790">
                  <c:v>2.2207949999999999</c:v>
                </c:pt>
                <c:pt idx="791">
                  <c:v>2.2207949999999999</c:v>
                </c:pt>
                <c:pt idx="792">
                  <c:v>2.2207949999999999</c:v>
                </c:pt>
                <c:pt idx="793">
                  <c:v>2.2207949999999999</c:v>
                </c:pt>
                <c:pt idx="794">
                  <c:v>2.2207949999999999</c:v>
                </c:pt>
                <c:pt idx="795">
                  <c:v>2.2207949999999999</c:v>
                </c:pt>
                <c:pt idx="796">
                  <c:v>2.2207949999999999</c:v>
                </c:pt>
                <c:pt idx="797">
                  <c:v>2.2091669999999999</c:v>
                </c:pt>
                <c:pt idx="798">
                  <c:v>2.2207949999999999</c:v>
                </c:pt>
                <c:pt idx="799">
                  <c:v>2.2207949999999999</c:v>
                </c:pt>
                <c:pt idx="800">
                  <c:v>2.2207949999999999</c:v>
                </c:pt>
                <c:pt idx="801">
                  <c:v>2.2207949999999999</c:v>
                </c:pt>
                <c:pt idx="802">
                  <c:v>2.2207949999999999</c:v>
                </c:pt>
                <c:pt idx="803">
                  <c:v>2.2207949999999999</c:v>
                </c:pt>
                <c:pt idx="804">
                  <c:v>2.2207949999999999</c:v>
                </c:pt>
                <c:pt idx="805">
                  <c:v>2.2207949999999999</c:v>
                </c:pt>
                <c:pt idx="806">
                  <c:v>2.2207949999999999</c:v>
                </c:pt>
                <c:pt idx="807">
                  <c:v>2.2207949999999999</c:v>
                </c:pt>
                <c:pt idx="808">
                  <c:v>2.2207949999999999</c:v>
                </c:pt>
                <c:pt idx="809">
                  <c:v>2.2207949999999999</c:v>
                </c:pt>
                <c:pt idx="810">
                  <c:v>2.2207949999999999</c:v>
                </c:pt>
                <c:pt idx="811">
                  <c:v>2.2207949999999999</c:v>
                </c:pt>
                <c:pt idx="812">
                  <c:v>2.2207949999999999</c:v>
                </c:pt>
                <c:pt idx="813">
                  <c:v>2.2207949999999999</c:v>
                </c:pt>
                <c:pt idx="814">
                  <c:v>2.2207949999999999</c:v>
                </c:pt>
                <c:pt idx="815">
                  <c:v>2.2207949999999999</c:v>
                </c:pt>
                <c:pt idx="816">
                  <c:v>2.2207949999999999</c:v>
                </c:pt>
                <c:pt idx="817">
                  <c:v>2.2207949999999999</c:v>
                </c:pt>
                <c:pt idx="818">
                  <c:v>2.2207949999999999</c:v>
                </c:pt>
                <c:pt idx="819">
                  <c:v>2.2207949999999999</c:v>
                </c:pt>
                <c:pt idx="820">
                  <c:v>2.2207949999999999</c:v>
                </c:pt>
                <c:pt idx="821">
                  <c:v>2.2207949999999999</c:v>
                </c:pt>
                <c:pt idx="822">
                  <c:v>2.2207949999999999</c:v>
                </c:pt>
                <c:pt idx="823">
                  <c:v>2.2207949999999999</c:v>
                </c:pt>
                <c:pt idx="824">
                  <c:v>2.2207949999999999</c:v>
                </c:pt>
                <c:pt idx="825">
                  <c:v>2.2207949999999999</c:v>
                </c:pt>
                <c:pt idx="826">
                  <c:v>2.2207949999999999</c:v>
                </c:pt>
                <c:pt idx="827">
                  <c:v>2.2207949999999999</c:v>
                </c:pt>
                <c:pt idx="828">
                  <c:v>2.2207949999999999</c:v>
                </c:pt>
                <c:pt idx="829">
                  <c:v>2.2207949999999999</c:v>
                </c:pt>
                <c:pt idx="830">
                  <c:v>2.2207949999999999</c:v>
                </c:pt>
                <c:pt idx="831">
                  <c:v>2.2207949999999999</c:v>
                </c:pt>
                <c:pt idx="832">
                  <c:v>2.2207949999999999</c:v>
                </c:pt>
                <c:pt idx="833">
                  <c:v>2.2207949999999999</c:v>
                </c:pt>
                <c:pt idx="834">
                  <c:v>2.2207949999999999</c:v>
                </c:pt>
                <c:pt idx="835">
                  <c:v>2.2207949999999999</c:v>
                </c:pt>
                <c:pt idx="836">
                  <c:v>2.2207949999999999</c:v>
                </c:pt>
                <c:pt idx="837">
                  <c:v>2.2207949999999999</c:v>
                </c:pt>
                <c:pt idx="838">
                  <c:v>2.2207949999999999</c:v>
                </c:pt>
                <c:pt idx="839">
                  <c:v>2.2207949999999999</c:v>
                </c:pt>
                <c:pt idx="840">
                  <c:v>2.2207949999999999</c:v>
                </c:pt>
                <c:pt idx="841">
                  <c:v>2.2207949999999999</c:v>
                </c:pt>
                <c:pt idx="842">
                  <c:v>2.2207949999999999</c:v>
                </c:pt>
                <c:pt idx="843">
                  <c:v>2.2207949999999999</c:v>
                </c:pt>
                <c:pt idx="844">
                  <c:v>2.2207949999999999</c:v>
                </c:pt>
                <c:pt idx="845">
                  <c:v>2.2207949999999999</c:v>
                </c:pt>
                <c:pt idx="846">
                  <c:v>2.2207949999999999</c:v>
                </c:pt>
                <c:pt idx="847">
                  <c:v>2.2207949999999999</c:v>
                </c:pt>
                <c:pt idx="848">
                  <c:v>2.2207949999999999</c:v>
                </c:pt>
                <c:pt idx="849">
                  <c:v>2.2207949999999999</c:v>
                </c:pt>
                <c:pt idx="850">
                  <c:v>2.2207949999999999</c:v>
                </c:pt>
                <c:pt idx="851">
                  <c:v>2.2207949999999999</c:v>
                </c:pt>
                <c:pt idx="852">
                  <c:v>2.2207949999999999</c:v>
                </c:pt>
                <c:pt idx="853">
                  <c:v>2.2207949999999999</c:v>
                </c:pt>
                <c:pt idx="854">
                  <c:v>2.2207949999999999</c:v>
                </c:pt>
                <c:pt idx="855">
                  <c:v>2.2207949999999999</c:v>
                </c:pt>
                <c:pt idx="856">
                  <c:v>2.2207949999999999</c:v>
                </c:pt>
                <c:pt idx="857">
                  <c:v>2.2207949999999999</c:v>
                </c:pt>
                <c:pt idx="858">
                  <c:v>2.2091669999999999</c:v>
                </c:pt>
                <c:pt idx="859">
                  <c:v>2.2091669999999999</c:v>
                </c:pt>
                <c:pt idx="860">
                  <c:v>2.2207949999999999</c:v>
                </c:pt>
                <c:pt idx="861">
                  <c:v>2.2207949999999999</c:v>
                </c:pt>
                <c:pt idx="862">
                  <c:v>2.2207949999999999</c:v>
                </c:pt>
                <c:pt idx="863">
                  <c:v>2.2207949999999999</c:v>
                </c:pt>
                <c:pt idx="864">
                  <c:v>2.2207949999999999</c:v>
                </c:pt>
                <c:pt idx="865">
                  <c:v>2.2207949999999999</c:v>
                </c:pt>
                <c:pt idx="866">
                  <c:v>2.2207949999999999</c:v>
                </c:pt>
                <c:pt idx="867">
                  <c:v>2.2207949999999999</c:v>
                </c:pt>
                <c:pt idx="868">
                  <c:v>2.2207949999999999</c:v>
                </c:pt>
                <c:pt idx="869">
                  <c:v>2.2207949999999999</c:v>
                </c:pt>
                <c:pt idx="870">
                  <c:v>2.2207949999999999</c:v>
                </c:pt>
                <c:pt idx="871">
                  <c:v>2.2207949999999999</c:v>
                </c:pt>
                <c:pt idx="872">
                  <c:v>2.2207949999999999</c:v>
                </c:pt>
                <c:pt idx="873">
                  <c:v>2.2207949999999999</c:v>
                </c:pt>
                <c:pt idx="874">
                  <c:v>2.2207949999999999</c:v>
                </c:pt>
                <c:pt idx="875">
                  <c:v>2.2207949999999999</c:v>
                </c:pt>
                <c:pt idx="876">
                  <c:v>2.2207949999999999</c:v>
                </c:pt>
                <c:pt idx="877">
                  <c:v>2.2207949999999999</c:v>
                </c:pt>
                <c:pt idx="878">
                  <c:v>2.2207949999999999</c:v>
                </c:pt>
                <c:pt idx="879">
                  <c:v>2.2207949999999999</c:v>
                </c:pt>
                <c:pt idx="880">
                  <c:v>2.2207949999999999</c:v>
                </c:pt>
                <c:pt idx="881">
                  <c:v>2.2207949999999999</c:v>
                </c:pt>
                <c:pt idx="882">
                  <c:v>2.2207949999999999</c:v>
                </c:pt>
                <c:pt idx="883">
                  <c:v>2.2207949999999999</c:v>
                </c:pt>
                <c:pt idx="884">
                  <c:v>2.2207949999999999</c:v>
                </c:pt>
                <c:pt idx="885">
                  <c:v>2.2207949999999999</c:v>
                </c:pt>
                <c:pt idx="886">
                  <c:v>2.2091669999999999</c:v>
                </c:pt>
                <c:pt idx="887">
                  <c:v>2.2207949999999999</c:v>
                </c:pt>
                <c:pt idx="888">
                  <c:v>2.2207949999999999</c:v>
                </c:pt>
                <c:pt idx="889">
                  <c:v>2.2207949999999999</c:v>
                </c:pt>
                <c:pt idx="890">
                  <c:v>2.2207949999999999</c:v>
                </c:pt>
                <c:pt idx="891">
                  <c:v>2.2207949999999999</c:v>
                </c:pt>
                <c:pt idx="892">
                  <c:v>2.2207949999999999</c:v>
                </c:pt>
                <c:pt idx="893">
                  <c:v>2.2207949999999999</c:v>
                </c:pt>
                <c:pt idx="894">
                  <c:v>2.2207949999999999</c:v>
                </c:pt>
                <c:pt idx="895">
                  <c:v>2.2207949999999999</c:v>
                </c:pt>
                <c:pt idx="896">
                  <c:v>2.2207949999999999</c:v>
                </c:pt>
                <c:pt idx="897">
                  <c:v>2.2207949999999999</c:v>
                </c:pt>
                <c:pt idx="898">
                  <c:v>2.2207949999999999</c:v>
                </c:pt>
                <c:pt idx="899">
                  <c:v>2.2207949999999999</c:v>
                </c:pt>
                <c:pt idx="900">
                  <c:v>2.2207949999999999</c:v>
                </c:pt>
                <c:pt idx="901">
                  <c:v>2.2207949999999999</c:v>
                </c:pt>
                <c:pt idx="902">
                  <c:v>2.2207949999999999</c:v>
                </c:pt>
                <c:pt idx="903">
                  <c:v>2.2207949999999999</c:v>
                </c:pt>
                <c:pt idx="904">
                  <c:v>2.2207949999999999</c:v>
                </c:pt>
                <c:pt idx="905">
                  <c:v>2.2207949999999999</c:v>
                </c:pt>
                <c:pt idx="906">
                  <c:v>2.2207949999999999</c:v>
                </c:pt>
                <c:pt idx="907">
                  <c:v>2.2207949999999999</c:v>
                </c:pt>
                <c:pt idx="908">
                  <c:v>2.2207949999999999</c:v>
                </c:pt>
                <c:pt idx="909">
                  <c:v>2.2207949999999999</c:v>
                </c:pt>
                <c:pt idx="910">
                  <c:v>2.2207949999999999</c:v>
                </c:pt>
                <c:pt idx="911">
                  <c:v>2.2207949999999999</c:v>
                </c:pt>
                <c:pt idx="912">
                  <c:v>2.2207949999999999</c:v>
                </c:pt>
                <c:pt idx="913">
                  <c:v>2.2207949999999999</c:v>
                </c:pt>
                <c:pt idx="914">
                  <c:v>2.2207949999999999</c:v>
                </c:pt>
                <c:pt idx="915">
                  <c:v>2.2207949999999999</c:v>
                </c:pt>
                <c:pt idx="916">
                  <c:v>2.2207949999999999</c:v>
                </c:pt>
                <c:pt idx="917">
                  <c:v>2.2207949999999999</c:v>
                </c:pt>
                <c:pt idx="918">
                  <c:v>2.2207949999999999</c:v>
                </c:pt>
                <c:pt idx="919">
                  <c:v>2.2207949999999999</c:v>
                </c:pt>
                <c:pt idx="920">
                  <c:v>2.2207949999999999</c:v>
                </c:pt>
                <c:pt idx="921">
                  <c:v>2.2207949999999999</c:v>
                </c:pt>
                <c:pt idx="922">
                  <c:v>2.2207949999999999</c:v>
                </c:pt>
                <c:pt idx="923">
                  <c:v>2.2207949999999999</c:v>
                </c:pt>
                <c:pt idx="924">
                  <c:v>2.2207949999999999</c:v>
                </c:pt>
                <c:pt idx="925">
                  <c:v>2.2207949999999999</c:v>
                </c:pt>
                <c:pt idx="926">
                  <c:v>2.2207949999999999</c:v>
                </c:pt>
                <c:pt idx="927">
                  <c:v>2.2207949999999999</c:v>
                </c:pt>
                <c:pt idx="928">
                  <c:v>2.2207949999999999</c:v>
                </c:pt>
                <c:pt idx="929">
                  <c:v>2.2207949999999999</c:v>
                </c:pt>
                <c:pt idx="930">
                  <c:v>2.2207949999999999</c:v>
                </c:pt>
                <c:pt idx="931">
                  <c:v>2.2207949999999999</c:v>
                </c:pt>
                <c:pt idx="932">
                  <c:v>2.2207949999999999</c:v>
                </c:pt>
                <c:pt idx="933">
                  <c:v>2.2207949999999999</c:v>
                </c:pt>
                <c:pt idx="934">
                  <c:v>2.2207949999999999</c:v>
                </c:pt>
                <c:pt idx="935">
                  <c:v>2.2207949999999999</c:v>
                </c:pt>
                <c:pt idx="936">
                  <c:v>2.2207949999999999</c:v>
                </c:pt>
                <c:pt idx="937">
                  <c:v>2.2324220000000001</c:v>
                </c:pt>
                <c:pt idx="938">
                  <c:v>2.2207949999999999</c:v>
                </c:pt>
                <c:pt idx="939">
                  <c:v>2.2324220000000001</c:v>
                </c:pt>
                <c:pt idx="940">
                  <c:v>2.2324220000000001</c:v>
                </c:pt>
                <c:pt idx="941">
                  <c:v>2.2207949999999999</c:v>
                </c:pt>
                <c:pt idx="942">
                  <c:v>2.2207949999999999</c:v>
                </c:pt>
                <c:pt idx="943">
                  <c:v>2.2207949999999999</c:v>
                </c:pt>
                <c:pt idx="944">
                  <c:v>2.2207949999999999</c:v>
                </c:pt>
                <c:pt idx="945">
                  <c:v>2.2207949999999999</c:v>
                </c:pt>
                <c:pt idx="946">
                  <c:v>2.2207949999999999</c:v>
                </c:pt>
                <c:pt idx="947">
                  <c:v>2.2207949999999999</c:v>
                </c:pt>
                <c:pt idx="948">
                  <c:v>2.2207949999999999</c:v>
                </c:pt>
                <c:pt idx="949">
                  <c:v>2.2207949999999999</c:v>
                </c:pt>
                <c:pt idx="950">
                  <c:v>2.2324220000000001</c:v>
                </c:pt>
                <c:pt idx="951">
                  <c:v>2.2324220000000001</c:v>
                </c:pt>
                <c:pt idx="952">
                  <c:v>2.2324220000000001</c:v>
                </c:pt>
                <c:pt idx="953">
                  <c:v>2.2324220000000001</c:v>
                </c:pt>
                <c:pt idx="954">
                  <c:v>2.2324220000000001</c:v>
                </c:pt>
                <c:pt idx="955">
                  <c:v>2.2324220000000001</c:v>
                </c:pt>
                <c:pt idx="956">
                  <c:v>2.2324220000000001</c:v>
                </c:pt>
                <c:pt idx="957">
                  <c:v>2.2324220000000001</c:v>
                </c:pt>
                <c:pt idx="958">
                  <c:v>2.2324220000000001</c:v>
                </c:pt>
                <c:pt idx="959">
                  <c:v>2.2324220000000001</c:v>
                </c:pt>
                <c:pt idx="960">
                  <c:v>2.2324220000000001</c:v>
                </c:pt>
                <c:pt idx="961">
                  <c:v>2.2324220000000001</c:v>
                </c:pt>
                <c:pt idx="962">
                  <c:v>2.2324220000000001</c:v>
                </c:pt>
                <c:pt idx="963">
                  <c:v>2.2324220000000001</c:v>
                </c:pt>
                <c:pt idx="964">
                  <c:v>2.2324220000000001</c:v>
                </c:pt>
                <c:pt idx="965">
                  <c:v>2.2324220000000001</c:v>
                </c:pt>
                <c:pt idx="966">
                  <c:v>2.2324220000000001</c:v>
                </c:pt>
                <c:pt idx="967">
                  <c:v>2.2324220000000001</c:v>
                </c:pt>
                <c:pt idx="968">
                  <c:v>2.2324220000000001</c:v>
                </c:pt>
                <c:pt idx="969">
                  <c:v>2.2324220000000001</c:v>
                </c:pt>
                <c:pt idx="970">
                  <c:v>2.2324220000000001</c:v>
                </c:pt>
                <c:pt idx="971">
                  <c:v>2.2324220000000001</c:v>
                </c:pt>
                <c:pt idx="972">
                  <c:v>2.2324220000000001</c:v>
                </c:pt>
                <c:pt idx="973">
                  <c:v>2.2324220000000001</c:v>
                </c:pt>
                <c:pt idx="974">
                  <c:v>2.2324220000000001</c:v>
                </c:pt>
                <c:pt idx="975">
                  <c:v>2.2324220000000001</c:v>
                </c:pt>
                <c:pt idx="976">
                  <c:v>2.2324220000000001</c:v>
                </c:pt>
                <c:pt idx="977">
                  <c:v>2.2324220000000001</c:v>
                </c:pt>
                <c:pt idx="978">
                  <c:v>2.2324220000000001</c:v>
                </c:pt>
                <c:pt idx="979">
                  <c:v>2.2324220000000001</c:v>
                </c:pt>
                <c:pt idx="980">
                  <c:v>2.2324220000000001</c:v>
                </c:pt>
                <c:pt idx="981">
                  <c:v>2.2207949999999999</c:v>
                </c:pt>
                <c:pt idx="982">
                  <c:v>2.2324220000000001</c:v>
                </c:pt>
                <c:pt idx="983">
                  <c:v>2.2324220000000001</c:v>
                </c:pt>
                <c:pt idx="984">
                  <c:v>2.2207949999999999</c:v>
                </c:pt>
                <c:pt idx="985">
                  <c:v>2.2207949999999999</c:v>
                </c:pt>
                <c:pt idx="986">
                  <c:v>2.2324220000000001</c:v>
                </c:pt>
                <c:pt idx="987">
                  <c:v>2.2324220000000001</c:v>
                </c:pt>
                <c:pt idx="988">
                  <c:v>2.2324220000000001</c:v>
                </c:pt>
                <c:pt idx="989">
                  <c:v>2.2324220000000001</c:v>
                </c:pt>
                <c:pt idx="990">
                  <c:v>2.2324220000000001</c:v>
                </c:pt>
                <c:pt idx="991">
                  <c:v>2.2324220000000001</c:v>
                </c:pt>
                <c:pt idx="992">
                  <c:v>2.2324220000000001</c:v>
                </c:pt>
                <c:pt idx="993">
                  <c:v>2.2324220000000001</c:v>
                </c:pt>
                <c:pt idx="994">
                  <c:v>2.2324220000000001</c:v>
                </c:pt>
                <c:pt idx="995">
                  <c:v>2.2324220000000001</c:v>
                </c:pt>
                <c:pt idx="996">
                  <c:v>2.2324220000000001</c:v>
                </c:pt>
                <c:pt idx="997">
                  <c:v>2.2324220000000001</c:v>
                </c:pt>
                <c:pt idx="998">
                  <c:v>2.2324220000000001</c:v>
                </c:pt>
                <c:pt idx="999">
                  <c:v>2.2324220000000001</c:v>
                </c:pt>
                <c:pt idx="1000">
                  <c:v>2.2207949999999999</c:v>
                </c:pt>
                <c:pt idx="1001">
                  <c:v>2.2324220000000001</c:v>
                </c:pt>
                <c:pt idx="1002">
                  <c:v>2.2324220000000001</c:v>
                </c:pt>
                <c:pt idx="1003">
                  <c:v>2.2324220000000001</c:v>
                </c:pt>
                <c:pt idx="1004">
                  <c:v>2.2207949999999999</c:v>
                </c:pt>
                <c:pt idx="1005">
                  <c:v>2.2324220000000001</c:v>
                </c:pt>
                <c:pt idx="1006">
                  <c:v>2.2324220000000001</c:v>
                </c:pt>
                <c:pt idx="1007">
                  <c:v>2.2324220000000001</c:v>
                </c:pt>
                <c:pt idx="1008">
                  <c:v>2.2207949999999999</c:v>
                </c:pt>
                <c:pt idx="1009">
                  <c:v>2.2207949999999999</c:v>
                </c:pt>
                <c:pt idx="1010">
                  <c:v>2.2324220000000001</c:v>
                </c:pt>
                <c:pt idx="1011">
                  <c:v>2.2324220000000001</c:v>
                </c:pt>
                <c:pt idx="1012">
                  <c:v>2.2324220000000001</c:v>
                </c:pt>
                <c:pt idx="1013">
                  <c:v>2.2324220000000001</c:v>
                </c:pt>
                <c:pt idx="1014">
                  <c:v>2.2324220000000001</c:v>
                </c:pt>
                <c:pt idx="1015">
                  <c:v>2.2324220000000001</c:v>
                </c:pt>
                <c:pt idx="1016">
                  <c:v>2.2207949999999999</c:v>
                </c:pt>
                <c:pt idx="1017">
                  <c:v>2.2324220000000001</c:v>
                </c:pt>
                <c:pt idx="1018">
                  <c:v>2.2324220000000001</c:v>
                </c:pt>
                <c:pt idx="1019">
                  <c:v>2.2324220000000001</c:v>
                </c:pt>
                <c:pt idx="1020">
                  <c:v>2.2207949999999999</c:v>
                </c:pt>
                <c:pt idx="1021">
                  <c:v>2.2207949999999999</c:v>
                </c:pt>
                <c:pt idx="1022">
                  <c:v>2.2324220000000001</c:v>
                </c:pt>
                <c:pt idx="1023">
                  <c:v>2.2324220000000001</c:v>
                </c:pt>
                <c:pt idx="1024">
                  <c:v>2.2324220000000001</c:v>
                </c:pt>
                <c:pt idx="1025">
                  <c:v>2.2324220000000001</c:v>
                </c:pt>
                <c:pt idx="1026">
                  <c:v>2.2207949999999999</c:v>
                </c:pt>
                <c:pt idx="1027">
                  <c:v>2.2324220000000001</c:v>
                </c:pt>
                <c:pt idx="1028">
                  <c:v>2.2324220000000001</c:v>
                </c:pt>
                <c:pt idx="1029">
                  <c:v>2.2324220000000001</c:v>
                </c:pt>
                <c:pt idx="1030">
                  <c:v>2.2324220000000001</c:v>
                </c:pt>
                <c:pt idx="1031">
                  <c:v>2.2324220000000001</c:v>
                </c:pt>
                <c:pt idx="1032">
                  <c:v>2.2324220000000001</c:v>
                </c:pt>
                <c:pt idx="1033">
                  <c:v>2.2324220000000001</c:v>
                </c:pt>
                <c:pt idx="1034">
                  <c:v>2.2324220000000001</c:v>
                </c:pt>
                <c:pt idx="1035">
                  <c:v>2.2324220000000001</c:v>
                </c:pt>
                <c:pt idx="1036">
                  <c:v>2.2324220000000001</c:v>
                </c:pt>
                <c:pt idx="1037">
                  <c:v>2.2324220000000001</c:v>
                </c:pt>
                <c:pt idx="1038">
                  <c:v>2.2324220000000001</c:v>
                </c:pt>
                <c:pt idx="1039">
                  <c:v>2.2324220000000001</c:v>
                </c:pt>
                <c:pt idx="1040">
                  <c:v>2.2324220000000001</c:v>
                </c:pt>
                <c:pt idx="1041">
                  <c:v>2.2324220000000001</c:v>
                </c:pt>
                <c:pt idx="1042">
                  <c:v>2.2324220000000001</c:v>
                </c:pt>
                <c:pt idx="1043">
                  <c:v>2.2324220000000001</c:v>
                </c:pt>
                <c:pt idx="1044">
                  <c:v>2.2324220000000001</c:v>
                </c:pt>
                <c:pt idx="1045">
                  <c:v>2.2324220000000001</c:v>
                </c:pt>
                <c:pt idx="1046">
                  <c:v>2.2324220000000001</c:v>
                </c:pt>
                <c:pt idx="1047">
                  <c:v>2.2324220000000001</c:v>
                </c:pt>
                <c:pt idx="1048">
                  <c:v>2.2324220000000001</c:v>
                </c:pt>
                <c:pt idx="1049">
                  <c:v>2.244049</c:v>
                </c:pt>
                <c:pt idx="1050">
                  <c:v>2.2324220000000001</c:v>
                </c:pt>
                <c:pt idx="1051">
                  <c:v>2.2324220000000001</c:v>
                </c:pt>
                <c:pt idx="1052">
                  <c:v>2.2324220000000001</c:v>
                </c:pt>
                <c:pt idx="1053">
                  <c:v>2.2324220000000001</c:v>
                </c:pt>
                <c:pt idx="1054">
                  <c:v>2.2324220000000001</c:v>
                </c:pt>
                <c:pt idx="1055">
                  <c:v>2.2324220000000001</c:v>
                </c:pt>
                <c:pt idx="1056">
                  <c:v>2.2324220000000001</c:v>
                </c:pt>
                <c:pt idx="1057">
                  <c:v>2.2324220000000001</c:v>
                </c:pt>
                <c:pt idx="1058">
                  <c:v>2.244049</c:v>
                </c:pt>
                <c:pt idx="1059">
                  <c:v>2.2324220000000001</c:v>
                </c:pt>
                <c:pt idx="1060">
                  <c:v>2.2324220000000001</c:v>
                </c:pt>
                <c:pt idx="1061">
                  <c:v>2.2324220000000001</c:v>
                </c:pt>
                <c:pt idx="1062">
                  <c:v>2.2324220000000001</c:v>
                </c:pt>
                <c:pt idx="1063">
                  <c:v>2.2324220000000001</c:v>
                </c:pt>
                <c:pt idx="1064">
                  <c:v>2.244049</c:v>
                </c:pt>
                <c:pt idx="1065">
                  <c:v>2.2324220000000001</c:v>
                </c:pt>
                <c:pt idx="1066">
                  <c:v>2.2324220000000001</c:v>
                </c:pt>
                <c:pt idx="1067">
                  <c:v>2.2324220000000001</c:v>
                </c:pt>
                <c:pt idx="1068">
                  <c:v>2.2324220000000001</c:v>
                </c:pt>
                <c:pt idx="1069">
                  <c:v>2.2324220000000001</c:v>
                </c:pt>
                <c:pt idx="1070">
                  <c:v>2.2324220000000001</c:v>
                </c:pt>
                <c:pt idx="1071">
                  <c:v>2.2324220000000001</c:v>
                </c:pt>
                <c:pt idx="1072">
                  <c:v>2.2324220000000001</c:v>
                </c:pt>
                <c:pt idx="1073">
                  <c:v>2.2324220000000001</c:v>
                </c:pt>
                <c:pt idx="1074">
                  <c:v>2.2324220000000001</c:v>
                </c:pt>
                <c:pt idx="1075">
                  <c:v>2.2324220000000001</c:v>
                </c:pt>
                <c:pt idx="1076">
                  <c:v>2.2324220000000001</c:v>
                </c:pt>
                <c:pt idx="1077">
                  <c:v>2.244049</c:v>
                </c:pt>
                <c:pt idx="1078">
                  <c:v>2.2324220000000001</c:v>
                </c:pt>
                <c:pt idx="1079">
                  <c:v>2.2324220000000001</c:v>
                </c:pt>
                <c:pt idx="1080">
                  <c:v>2.2324220000000001</c:v>
                </c:pt>
                <c:pt idx="1081">
                  <c:v>2.244049</c:v>
                </c:pt>
                <c:pt idx="1082">
                  <c:v>2.2324220000000001</c:v>
                </c:pt>
                <c:pt idx="1083">
                  <c:v>2.244049</c:v>
                </c:pt>
                <c:pt idx="1084">
                  <c:v>2.2324220000000001</c:v>
                </c:pt>
                <c:pt idx="1085">
                  <c:v>2.244049</c:v>
                </c:pt>
                <c:pt idx="1086">
                  <c:v>2.2324220000000001</c:v>
                </c:pt>
                <c:pt idx="1087">
                  <c:v>2.244049</c:v>
                </c:pt>
                <c:pt idx="1088">
                  <c:v>2.2324220000000001</c:v>
                </c:pt>
                <c:pt idx="1089">
                  <c:v>2.2324220000000001</c:v>
                </c:pt>
                <c:pt idx="1090">
                  <c:v>2.2324220000000001</c:v>
                </c:pt>
                <c:pt idx="1091">
                  <c:v>2.2324220000000001</c:v>
                </c:pt>
                <c:pt idx="1092">
                  <c:v>2.2324220000000001</c:v>
                </c:pt>
                <c:pt idx="1093">
                  <c:v>2.244049</c:v>
                </c:pt>
                <c:pt idx="1094">
                  <c:v>2.244049</c:v>
                </c:pt>
                <c:pt idx="1095">
                  <c:v>2.2324220000000001</c:v>
                </c:pt>
                <c:pt idx="1096">
                  <c:v>2.2324220000000001</c:v>
                </c:pt>
                <c:pt idx="1097">
                  <c:v>2.2324220000000001</c:v>
                </c:pt>
                <c:pt idx="1098">
                  <c:v>2.2324220000000001</c:v>
                </c:pt>
                <c:pt idx="1099">
                  <c:v>2.2324220000000001</c:v>
                </c:pt>
                <c:pt idx="1100">
                  <c:v>2.2324220000000001</c:v>
                </c:pt>
                <c:pt idx="1101">
                  <c:v>2.2324220000000001</c:v>
                </c:pt>
                <c:pt idx="1102">
                  <c:v>2.2324220000000001</c:v>
                </c:pt>
                <c:pt idx="1103">
                  <c:v>2.2324220000000001</c:v>
                </c:pt>
                <c:pt idx="1104">
                  <c:v>2.2324220000000001</c:v>
                </c:pt>
                <c:pt idx="1105">
                  <c:v>2.2324220000000001</c:v>
                </c:pt>
                <c:pt idx="1106">
                  <c:v>2.244049</c:v>
                </c:pt>
                <c:pt idx="1107">
                  <c:v>2.244049</c:v>
                </c:pt>
                <c:pt idx="1108">
                  <c:v>2.2324220000000001</c:v>
                </c:pt>
                <c:pt idx="1109">
                  <c:v>2.2324220000000001</c:v>
                </c:pt>
                <c:pt idx="1110">
                  <c:v>2.2324220000000001</c:v>
                </c:pt>
                <c:pt idx="1111">
                  <c:v>2.2324220000000001</c:v>
                </c:pt>
                <c:pt idx="1112">
                  <c:v>2.2324220000000001</c:v>
                </c:pt>
                <c:pt idx="1113">
                  <c:v>2.2324220000000001</c:v>
                </c:pt>
                <c:pt idx="1114">
                  <c:v>2.2324220000000001</c:v>
                </c:pt>
                <c:pt idx="1115">
                  <c:v>2.2324220000000001</c:v>
                </c:pt>
                <c:pt idx="1116">
                  <c:v>2.2324220000000001</c:v>
                </c:pt>
                <c:pt idx="1117">
                  <c:v>2.2324220000000001</c:v>
                </c:pt>
                <c:pt idx="1118">
                  <c:v>2.2324220000000001</c:v>
                </c:pt>
                <c:pt idx="1119">
                  <c:v>2.2324220000000001</c:v>
                </c:pt>
                <c:pt idx="1120">
                  <c:v>2.2324220000000001</c:v>
                </c:pt>
                <c:pt idx="1121">
                  <c:v>2.2324220000000001</c:v>
                </c:pt>
                <c:pt idx="1122">
                  <c:v>2.2324220000000001</c:v>
                </c:pt>
                <c:pt idx="1123">
                  <c:v>2.2324220000000001</c:v>
                </c:pt>
                <c:pt idx="1124">
                  <c:v>2.2324220000000001</c:v>
                </c:pt>
                <c:pt idx="1125">
                  <c:v>2.2324220000000001</c:v>
                </c:pt>
                <c:pt idx="1126">
                  <c:v>2.2324220000000001</c:v>
                </c:pt>
                <c:pt idx="1127">
                  <c:v>2.2324220000000001</c:v>
                </c:pt>
                <c:pt idx="1128">
                  <c:v>2.2324220000000001</c:v>
                </c:pt>
                <c:pt idx="1129">
                  <c:v>2.2324220000000001</c:v>
                </c:pt>
                <c:pt idx="1130">
                  <c:v>2.2324220000000001</c:v>
                </c:pt>
                <c:pt idx="1131">
                  <c:v>2.2324220000000001</c:v>
                </c:pt>
                <c:pt idx="1132">
                  <c:v>2.2207949999999999</c:v>
                </c:pt>
                <c:pt idx="1133">
                  <c:v>2.2324220000000001</c:v>
                </c:pt>
                <c:pt idx="1134">
                  <c:v>2.2324220000000001</c:v>
                </c:pt>
                <c:pt idx="1135">
                  <c:v>2.2324220000000001</c:v>
                </c:pt>
                <c:pt idx="1136">
                  <c:v>2.2324220000000001</c:v>
                </c:pt>
                <c:pt idx="1137">
                  <c:v>2.2324220000000001</c:v>
                </c:pt>
                <c:pt idx="1138">
                  <c:v>2.2324220000000001</c:v>
                </c:pt>
                <c:pt idx="1139">
                  <c:v>2.2324220000000001</c:v>
                </c:pt>
                <c:pt idx="1140">
                  <c:v>2.2324220000000001</c:v>
                </c:pt>
                <c:pt idx="1141">
                  <c:v>2.2324220000000001</c:v>
                </c:pt>
                <c:pt idx="1142">
                  <c:v>2.2324220000000001</c:v>
                </c:pt>
                <c:pt idx="1143">
                  <c:v>2.2324220000000001</c:v>
                </c:pt>
                <c:pt idx="1144">
                  <c:v>2.2324220000000001</c:v>
                </c:pt>
                <c:pt idx="1145">
                  <c:v>2.2324220000000001</c:v>
                </c:pt>
                <c:pt idx="1146">
                  <c:v>2.2324220000000001</c:v>
                </c:pt>
                <c:pt idx="1147">
                  <c:v>2.2324220000000001</c:v>
                </c:pt>
                <c:pt idx="1148">
                  <c:v>2.2324220000000001</c:v>
                </c:pt>
                <c:pt idx="1149">
                  <c:v>2.2324220000000001</c:v>
                </c:pt>
                <c:pt idx="1150">
                  <c:v>2.2324220000000001</c:v>
                </c:pt>
                <c:pt idx="1151">
                  <c:v>2.2324220000000001</c:v>
                </c:pt>
                <c:pt idx="1152">
                  <c:v>2.2324220000000001</c:v>
                </c:pt>
                <c:pt idx="1153">
                  <c:v>2.2324220000000001</c:v>
                </c:pt>
                <c:pt idx="1154">
                  <c:v>2.2324220000000001</c:v>
                </c:pt>
                <c:pt idx="1155">
                  <c:v>2.2324220000000001</c:v>
                </c:pt>
                <c:pt idx="1156">
                  <c:v>2.2324220000000001</c:v>
                </c:pt>
                <c:pt idx="1157">
                  <c:v>2.2324220000000001</c:v>
                </c:pt>
                <c:pt idx="1158">
                  <c:v>2.2324220000000001</c:v>
                </c:pt>
                <c:pt idx="1159">
                  <c:v>2.2324220000000001</c:v>
                </c:pt>
                <c:pt idx="1160">
                  <c:v>2.2324220000000001</c:v>
                </c:pt>
                <c:pt idx="1161">
                  <c:v>2.2324220000000001</c:v>
                </c:pt>
                <c:pt idx="1162">
                  <c:v>2.2324220000000001</c:v>
                </c:pt>
                <c:pt idx="1163">
                  <c:v>2.2324220000000001</c:v>
                </c:pt>
                <c:pt idx="1164">
                  <c:v>2.2324220000000001</c:v>
                </c:pt>
                <c:pt idx="1165">
                  <c:v>2.2324220000000001</c:v>
                </c:pt>
                <c:pt idx="1166">
                  <c:v>2.2324220000000001</c:v>
                </c:pt>
                <c:pt idx="1167">
                  <c:v>2.2324220000000001</c:v>
                </c:pt>
                <c:pt idx="1168">
                  <c:v>2.2324220000000001</c:v>
                </c:pt>
                <c:pt idx="1169">
                  <c:v>2.2324220000000001</c:v>
                </c:pt>
                <c:pt idx="1170">
                  <c:v>2.2324220000000001</c:v>
                </c:pt>
                <c:pt idx="1171">
                  <c:v>2.2324220000000001</c:v>
                </c:pt>
                <c:pt idx="1172">
                  <c:v>2.2324220000000001</c:v>
                </c:pt>
                <c:pt idx="1173">
                  <c:v>2.2324220000000001</c:v>
                </c:pt>
                <c:pt idx="1174">
                  <c:v>2.2324220000000001</c:v>
                </c:pt>
                <c:pt idx="1175">
                  <c:v>2.2324220000000001</c:v>
                </c:pt>
                <c:pt idx="1176">
                  <c:v>2.2324220000000001</c:v>
                </c:pt>
                <c:pt idx="1177">
                  <c:v>2.2324220000000001</c:v>
                </c:pt>
                <c:pt idx="1178">
                  <c:v>2.2324220000000001</c:v>
                </c:pt>
                <c:pt idx="1179">
                  <c:v>2.2324220000000001</c:v>
                </c:pt>
                <c:pt idx="1180">
                  <c:v>2.2324220000000001</c:v>
                </c:pt>
                <c:pt idx="1181">
                  <c:v>2.2324220000000001</c:v>
                </c:pt>
                <c:pt idx="1182">
                  <c:v>2.2324220000000001</c:v>
                </c:pt>
                <c:pt idx="1183">
                  <c:v>2.2324220000000001</c:v>
                </c:pt>
                <c:pt idx="1184">
                  <c:v>2.2324220000000001</c:v>
                </c:pt>
                <c:pt idx="1185">
                  <c:v>2.2324220000000001</c:v>
                </c:pt>
                <c:pt idx="1186">
                  <c:v>2.2324220000000001</c:v>
                </c:pt>
                <c:pt idx="1187">
                  <c:v>2.2324220000000001</c:v>
                </c:pt>
                <c:pt idx="1188">
                  <c:v>2.244049</c:v>
                </c:pt>
                <c:pt idx="1189">
                  <c:v>2.2324220000000001</c:v>
                </c:pt>
                <c:pt idx="1190">
                  <c:v>2.2324220000000001</c:v>
                </c:pt>
                <c:pt idx="1191">
                  <c:v>2.2324220000000001</c:v>
                </c:pt>
                <c:pt idx="1192">
                  <c:v>2.2324220000000001</c:v>
                </c:pt>
                <c:pt idx="1193">
                  <c:v>2.2324220000000001</c:v>
                </c:pt>
                <c:pt idx="1194">
                  <c:v>2.2324220000000001</c:v>
                </c:pt>
                <c:pt idx="1195">
                  <c:v>2.2324220000000001</c:v>
                </c:pt>
                <c:pt idx="1196">
                  <c:v>2.2324220000000001</c:v>
                </c:pt>
                <c:pt idx="1197">
                  <c:v>2.2324220000000001</c:v>
                </c:pt>
                <c:pt idx="1198">
                  <c:v>2.2324220000000001</c:v>
                </c:pt>
                <c:pt idx="1199">
                  <c:v>2.2324220000000001</c:v>
                </c:pt>
                <c:pt idx="1200">
                  <c:v>2.2324220000000001</c:v>
                </c:pt>
                <c:pt idx="1201">
                  <c:v>2.2324220000000001</c:v>
                </c:pt>
                <c:pt idx="1202">
                  <c:v>2.2324220000000001</c:v>
                </c:pt>
                <c:pt idx="1203">
                  <c:v>2.2324220000000001</c:v>
                </c:pt>
                <c:pt idx="1204">
                  <c:v>2.2207949999999999</c:v>
                </c:pt>
                <c:pt idx="1205">
                  <c:v>2.2324220000000001</c:v>
                </c:pt>
                <c:pt idx="1206">
                  <c:v>2.2207949999999999</c:v>
                </c:pt>
                <c:pt idx="1207">
                  <c:v>2.2207949999999999</c:v>
                </c:pt>
                <c:pt idx="1208">
                  <c:v>2.2207949999999999</c:v>
                </c:pt>
                <c:pt idx="1209">
                  <c:v>2.2324220000000001</c:v>
                </c:pt>
                <c:pt idx="1210">
                  <c:v>2.2207949999999999</c:v>
                </c:pt>
                <c:pt idx="1211">
                  <c:v>2.2207949999999999</c:v>
                </c:pt>
                <c:pt idx="1212">
                  <c:v>2.2324220000000001</c:v>
                </c:pt>
                <c:pt idx="1213">
                  <c:v>2.2207949999999999</c:v>
                </c:pt>
                <c:pt idx="1214">
                  <c:v>2.2324220000000001</c:v>
                </c:pt>
                <c:pt idx="1215">
                  <c:v>2.2207949999999999</c:v>
                </c:pt>
                <c:pt idx="1216">
                  <c:v>2.2324220000000001</c:v>
                </c:pt>
                <c:pt idx="1217">
                  <c:v>2.2207949999999999</c:v>
                </c:pt>
                <c:pt idx="1218">
                  <c:v>2.2324220000000001</c:v>
                </c:pt>
                <c:pt idx="1219">
                  <c:v>2.2324220000000001</c:v>
                </c:pt>
                <c:pt idx="1220">
                  <c:v>2.2207949999999999</c:v>
                </c:pt>
                <c:pt idx="1221">
                  <c:v>2.2324220000000001</c:v>
                </c:pt>
                <c:pt idx="1222">
                  <c:v>2.2324220000000001</c:v>
                </c:pt>
                <c:pt idx="1223">
                  <c:v>2.2324220000000001</c:v>
                </c:pt>
                <c:pt idx="1224">
                  <c:v>2.2324220000000001</c:v>
                </c:pt>
                <c:pt idx="1225">
                  <c:v>2.2324220000000001</c:v>
                </c:pt>
                <c:pt idx="1226">
                  <c:v>2.2324220000000001</c:v>
                </c:pt>
                <c:pt idx="1227">
                  <c:v>2.2324220000000001</c:v>
                </c:pt>
                <c:pt idx="1228">
                  <c:v>2.2324220000000001</c:v>
                </c:pt>
                <c:pt idx="1229">
                  <c:v>2.2324220000000001</c:v>
                </c:pt>
                <c:pt idx="1230">
                  <c:v>2.2324220000000001</c:v>
                </c:pt>
                <c:pt idx="1231">
                  <c:v>2.2324220000000001</c:v>
                </c:pt>
                <c:pt idx="1232">
                  <c:v>2.2324220000000001</c:v>
                </c:pt>
                <c:pt idx="1233">
                  <c:v>2.2324220000000001</c:v>
                </c:pt>
                <c:pt idx="1234">
                  <c:v>2.2324220000000001</c:v>
                </c:pt>
                <c:pt idx="1235">
                  <c:v>2.2207949999999999</c:v>
                </c:pt>
                <c:pt idx="1236">
                  <c:v>2.2324220000000001</c:v>
                </c:pt>
                <c:pt idx="1237">
                  <c:v>2.2207949999999999</c:v>
                </c:pt>
                <c:pt idx="1238">
                  <c:v>2.2324220000000001</c:v>
                </c:pt>
                <c:pt idx="1239">
                  <c:v>2.2324220000000001</c:v>
                </c:pt>
                <c:pt idx="1240">
                  <c:v>2.2324220000000001</c:v>
                </c:pt>
                <c:pt idx="1241">
                  <c:v>2.2324220000000001</c:v>
                </c:pt>
                <c:pt idx="1242">
                  <c:v>2.2324220000000001</c:v>
                </c:pt>
                <c:pt idx="1243">
                  <c:v>2.2324220000000001</c:v>
                </c:pt>
                <c:pt idx="1244">
                  <c:v>2.2324220000000001</c:v>
                </c:pt>
                <c:pt idx="1245">
                  <c:v>2.2324220000000001</c:v>
                </c:pt>
                <c:pt idx="1246">
                  <c:v>2.2207949999999999</c:v>
                </c:pt>
                <c:pt idx="1247">
                  <c:v>2.2324220000000001</c:v>
                </c:pt>
                <c:pt idx="1248">
                  <c:v>2.2324220000000001</c:v>
                </c:pt>
                <c:pt idx="1249">
                  <c:v>2.2324220000000001</c:v>
                </c:pt>
                <c:pt idx="1250">
                  <c:v>2.2324220000000001</c:v>
                </c:pt>
                <c:pt idx="1251">
                  <c:v>2.2324220000000001</c:v>
                </c:pt>
                <c:pt idx="1252">
                  <c:v>2.2324220000000001</c:v>
                </c:pt>
                <c:pt idx="1253">
                  <c:v>2.2207949999999999</c:v>
                </c:pt>
                <c:pt idx="1254">
                  <c:v>2.2324220000000001</c:v>
                </c:pt>
                <c:pt idx="1255">
                  <c:v>2.2324220000000001</c:v>
                </c:pt>
                <c:pt idx="1256">
                  <c:v>2.2324220000000001</c:v>
                </c:pt>
                <c:pt idx="1257">
                  <c:v>2.2324220000000001</c:v>
                </c:pt>
                <c:pt idx="1258">
                  <c:v>2.2324220000000001</c:v>
                </c:pt>
                <c:pt idx="1259">
                  <c:v>2.2324220000000001</c:v>
                </c:pt>
                <c:pt idx="1260">
                  <c:v>2.2324220000000001</c:v>
                </c:pt>
                <c:pt idx="1261">
                  <c:v>2.2207949999999999</c:v>
                </c:pt>
                <c:pt idx="1262">
                  <c:v>2.2324220000000001</c:v>
                </c:pt>
                <c:pt idx="1263">
                  <c:v>2.2324220000000001</c:v>
                </c:pt>
                <c:pt idx="1264">
                  <c:v>2.2324220000000001</c:v>
                </c:pt>
                <c:pt idx="1265">
                  <c:v>2.2324220000000001</c:v>
                </c:pt>
                <c:pt idx="1266">
                  <c:v>2.2207949999999999</c:v>
                </c:pt>
                <c:pt idx="1267">
                  <c:v>2.2207949999999999</c:v>
                </c:pt>
                <c:pt idx="1268">
                  <c:v>2.2207949999999999</c:v>
                </c:pt>
                <c:pt idx="1269">
                  <c:v>2.2207949999999999</c:v>
                </c:pt>
                <c:pt idx="1270">
                  <c:v>2.2324220000000001</c:v>
                </c:pt>
                <c:pt idx="1271">
                  <c:v>2.2207949999999999</c:v>
                </c:pt>
                <c:pt idx="1272">
                  <c:v>2.2324220000000001</c:v>
                </c:pt>
                <c:pt idx="1273">
                  <c:v>2.2324220000000001</c:v>
                </c:pt>
                <c:pt idx="1274">
                  <c:v>2.2324220000000001</c:v>
                </c:pt>
                <c:pt idx="1275">
                  <c:v>2.2207949999999999</c:v>
                </c:pt>
                <c:pt idx="1276">
                  <c:v>2.2324220000000001</c:v>
                </c:pt>
                <c:pt idx="1277">
                  <c:v>2.2324220000000001</c:v>
                </c:pt>
                <c:pt idx="1278">
                  <c:v>2.2324220000000001</c:v>
                </c:pt>
                <c:pt idx="1279">
                  <c:v>2.2324220000000001</c:v>
                </c:pt>
                <c:pt idx="1280">
                  <c:v>2.2324220000000001</c:v>
                </c:pt>
                <c:pt idx="1281">
                  <c:v>2.2324220000000001</c:v>
                </c:pt>
                <c:pt idx="1282">
                  <c:v>2.2324220000000001</c:v>
                </c:pt>
                <c:pt idx="1283">
                  <c:v>2.2324220000000001</c:v>
                </c:pt>
                <c:pt idx="1284">
                  <c:v>2.2324220000000001</c:v>
                </c:pt>
                <c:pt idx="1285">
                  <c:v>2.2324220000000001</c:v>
                </c:pt>
                <c:pt idx="1286">
                  <c:v>2.2324220000000001</c:v>
                </c:pt>
                <c:pt idx="1287">
                  <c:v>2.2324220000000001</c:v>
                </c:pt>
                <c:pt idx="1288">
                  <c:v>2.2324220000000001</c:v>
                </c:pt>
                <c:pt idx="1289">
                  <c:v>2.2324220000000001</c:v>
                </c:pt>
                <c:pt idx="1290">
                  <c:v>2.2324220000000001</c:v>
                </c:pt>
                <c:pt idx="1291">
                  <c:v>2.2324220000000001</c:v>
                </c:pt>
                <c:pt idx="1292">
                  <c:v>2.2324220000000001</c:v>
                </c:pt>
                <c:pt idx="1293">
                  <c:v>2.2324220000000001</c:v>
                </c:pt>
                <c:pt idx="1294">
                  <c:v>2.2324220000000001</c:v>
                </c:pt>
                <c:pt idx="1295">
                  <c:v>2.2324220000000001</c:v>
                </c:pt>
                <c:pt idx="1296">
                  <c:v>2.2324220000000001</c:v>
                </c:pt>
                <c:pt idx="1297">
                  <c:v>2.2324220000000001</c:v>
                </c:pt>
                <c:pt idx="1298">
                  <c:v>2.2207949999999999</c:v>
                </c:pt>
                <c:pt idx="1299">
                  <c:v>2.2324220000000001</c:v>
                </c:pt>
                <c:pt idx="1300">
                  <c:v>2.2207949999999999</c:v>
                </c:pt>
                <c:pt idx="1301">
                  <c:v>2.2207949999999999</c:v>
                </c:pt>
                <c:pt idx="1302">
                  <c:v>2.2324220000000001</c:v>
                </c:pt>
                <c:pt idx="1303">
                  <c:v>2.2324220000000001</c:v>
                </c:pt>
                <c:pt idx="1304">
                  <c:v>2.2207949999999999</c:v>
                </c:pt>
                <c:pt idx="1305">
                  <c:v>2.2324220000000001</c:v>
                </c:pt>
                <c:pt idx="1306">
                  <c:v>2.2207949999999999</c:v>
                </c:pt>
                <c:pt idx="1307">
                  <c:v>2.2207949999999999</c:v>
                </c:pt>
                <c:pt idx="1308">
                  <c:v>2.2324220000000001</c:v>
                </c:pt>
                <c:pt idx="1309">
                  <c:v>2.2324220000000001</c:v>
                </c:pt>
                <c:pt idx="1310">
                  <c:v>2.2324220000000001</c:v>
                </c:pt>
                <c:pt idx="1311">
                  <c:v>2.2324220000000001</c:v>
                </c:pt>
                <c:pt idx="1312">
                  <c:v>2.2324220000000001</c:v>
                </c:pt>
                <c:pt idx="1313">
                  <c:v>2.2324220000000001</c:v>
                </c:pt>
                <c:pt idx="1314">
                  <c:v>2.2324220000000001</c:v>
                </c:pt>
                <c:pt idx="1315">
                  <c:v>2.2324220000000001</c:v>
                </c:pt>
                <c:pt idx="1316">
                  <c:v>2.2207949999999999</c:v>
                </c:pt>
                <c:pt idx="1317">
                  <c:v>2.2324220000000001</c:v>
                </c:pt>
                <c:pt idx="1318">
                  <c:v>2.2324220000000001</c:v>
                </c:pt>
                <c:pt idx="1319">
                  <c:v>2.2324220000000001</c:v>
                </c:pt>
                <c:pt idx="1320">
                  <c:v>2.2207949999999999</c:v>
                </c:pt>
                <c:pt idx="1321">
                  <c:v>2.2324220000000001</c:v>
                </c:pt>
                <c:pt idx="1322">
                  <c:v>2.2324220000000001</c:v>
                </c:pt>
                <c:pt idx="1323">
                  <c:v>2.2324220000000001</c:v>
                </c:pt>
                <c:pt idx="1324">
                  <c:v>2.2324220000000001</c:v>
                </c:pt>
                <c:pt idx="1325">
                  <c:v>2.2324220000000001</c:v>
                </c:pt>
                <c:pt idx="1326">
                  <c:v>2.2324220000000001</c:v>
                </c:pt>
                <c:pt idx="1327">
                  <c:v>2.2324220000000001</c:v>
                </c:pt>
                <c:pt idx="1328">
                  <c:v>2.2207949999999999</c:v>
                </c:pt>
                <c:pt idx="1329">
                  <c:v>2.2207949999999999</c:v>
                </c:pt>
                <c:pt idx="1330">
                  <c:v>2.2207949999999999</c:v>
                </c:pt>
                <c:pt idx="1331">
                  <c:v>2.2324220000000001</c:v>
                </c:pt>
                <c:pt idx="1332">
                  <c:v>2.2207949999999999</c:v>
                </c:pt>
                <c:pt idx="1333">
                  <c:v>2.2324220000000001</c:v>
                </c:pt>
                <c:pt idx="1334">
                  <c:v>2.2207949999999999</c:v>
                </c:pt>
                <c:pt idx="1335">
                  <c:v>2.2207949999999999</c:v>
                </c:pt>
                <c:pt idx="1336">
                  <c:v>2.2207949999999999</c:v>
                </c:pt>
                <c:pt idx="1337">
                  <c:v>2.2207949999999999</c:v>
                </c:pt>
                <c:pt idx="1338">
                  <c:v>2.2207949999999999</c:v>
                </c:pt>
                <c:pt idx="1339">
                  <c:v>2.2324220000000001</c:v>
                </c:pt>
                <c:pt idx="1340">
                  <c:v>2.2207949999999999</c:v>
                </c:pt>
                <c:pt idx="1341">
                  <c:v>2.2207949999999999</c:v>
                </c:pt>
                <c:pt idx="1342">
                  <c:v>2.2207949999999999</c:v>
                </c:pt>
                <c:pt idx="1343">
                  <c:v>2.2324220000000001</c:v>
                </c:pt>
                <c:pt idx="1344">
                  <c:v>2.2207949999999999</c:v>
                </c:pt>
                <c:pt idx="1345">
                  <c:v>2.2207949999999999</c:v>
                </c:pt>
                <c:pt idx="1346">
                  <c:v>2.2207949999999999</c:v>
                </c:pt>
                <c:pt idx="1347">
                  <c:v>2.2324220000000001</c:v>
                </c:pt>
                <c:pt idx="1348">
                  <c:v>2.2324220000000001</c:v>
                </c:pt>
                <c:pt idx="1349">
                  <c:v>2.2207949999999999</c:v>
                </c:pt>
                <c:pt idx="1350">
                  <c:v>2.2324220000000001</c:v>
                </c:pt>
                <c:pt idx="1351">
                  <c:v>2.2207949999999999</c:v>
                </c:pt>
                <c:pt idx="1352">
                  <c:v>2.2207949999999999</c:v>
                </c:pt>
                <c:pt idx="1353">
                  <c:v>2.2207949999999999</c:v>
                </c:pt>
                <c:pt idx="1354">
                  <c:v>2.2207949999999999</c:v>
                </c:pt>
                <c:pt idx="1355">
                  <c:v>2.2207949999999999</c:v>
                </c:pt>
                <c:pt idx="1356">
                  <c:v>2.2207949999999999</c:v>
                </c:pt>
                <c:pt idx="1357">
                  <c:v>2.2207949999999999</c:v>
                </c:pt>
                <c:pt idx="1358">
                  <c:v>2.2207949999999999</c:v>
                </c:pt>
                <c:pt idx="1359">
                  <c:v>2.2207949999999999</c:v>
                </c:pt>
                <c:pt idx="1360">
                  <c:v>2.2207949999999999</c:v>
                </c:pt>
                <c:pt idx="1361">
                  <c:v>2.2207949999999999</c:v>
                </c:pt>
                <c:pt idx="1362">
                  <c:v>2.2207949999999999</c:v>
                </c:pt>
                <c:pt idx="1363">
                  <c:v>2.2207949999999999</c:v>
                </c:pt>
                <c:pt idx="1364">
                  <c:v>2.2207949999999999</c:v>
                </c:pt>
                <c:pt idx="1365">
                  <c:v>2.2207949999999999</c:v>
                </c:pt>
                <c:pt idx="1366">
                  <c:v>2.2207949999999999</c:v>
                </c:pt>
                <c:pt idx="1367">
                  <c:v>2.2207949999999999</c:v>
                </c:pt>
                <c:pt idx="1368">
                  <c:v>2.2207949999999999</c:v>
                </c:pt>
                <c:pt idx="1369">
                  <c:v>2.2207949999999999</c:v>
                </c:pt>
                <c:pt idx="1370">
                  <c:v>2.2207949999999999</c:v>
                </c:pt>
                <c:pt idx="1371">
                  <c:v>2.2207949999999999</c:v>
                </c:pt>
                <c:pt idx="1372">
                  <c:v>2.2207949999999999</c:v>
                </c:pt>
                <c:pt idx="1373">
                  <c:v>2.2207949999999999</c:v>
                </c:pt>
                <c:pt idx="1374">
                  <c:v>2.2207949999999999</c:v>
                </c:pt>
                <c:pt idx="1375">
                  <c:v>2.2207949999999999</c:v>
                </c:pt>
                <c:pt idx="1376">
                  <c:v>2.2207949999999999</c:v>
                </c:pt>
                <c:pt idx="1377">
                  <c:v>2.2207949999999999</c:v>
                </c:pt>
                <c:pt idx="1378">
                  <c:v>2.2207949999999999</c:v>
                </c:pt>
                <c:pt idx="1379">
                  <c:v>2.2207949999999999</c:v>
                </c:pt>
                <c:pt idx="1380">
                  <c:v>2.2324220000000001</c:v>
                </c:pt>
                <c:pt idx="1381">
                  <c:v>2.2207949999999999</c:v>
                </c:pt>
                <c:pt idx="1382">
                  <c:v>2.2207949999999999</c:v>
                </c:pt>
                <c:pt idx="1383">
                  <c:v>2.2207949999999999</c:v>
                </c:pt>
                <c:pt idx="1384">
                  <c:v>2.2207949999999999</c:v>
                </c:pt>
                <c:pt idx="1385">
                  <c:v>2.2207949999999999</c:v>
                </c:pt>
                <c:pt idx="1386">
                  <c:v>2.2207949999999999</c:v>
                </c:pt>
                <c:pt idx="1387">
                  <c:v>2.2207949999999999</c:v>
                </c:pt>
                <c:pt idx="1388">
                  <c:v>2.2207949999999999</c:v>
                </c:pt>
                <c:pt idx="1389">
                  <c:v>2.2207949999999999</c:v>
                </c:pt>
                <c:pt idx="1390">
                  <c:v>2.2207949999999999</c:v>
                </c:pt>
                <c:pt idx="1391">
                  <c:v>2.2324220000000001</c:v>
                </c:pt>
                <c:pt idx="1392">
                  <c:v>2.2207949999999999</c:v>
                </c:pt>
                <c:pt idx="1393">
                  <c:v>2.2207949999999999</c:v>
                </c:pt>
                <c:pt idx="1394">
                  <c:v>2.2207949999999999</c:v>
                </c:pt>
                <c:pt idx="1395">
                  <c:v>2.2207949999999999</c:v>
                </c:pt>
                <c:pt idx="1396">
                  <c:v>2.2207949999999999</c:v>
                </c:pt>
                <c:pt idx="1397">
                  <c:v>2.2207949999999999</c:v>
                </c:pt>
                <c:pt idx="1398">
                  <c:v>2.2207949999999999</c:v>
                </c:pt>
                <c:pt idx="1399">
                  <c:v>2.2207949999999999</c:v>
                </c:pt>
                <c:pt idx="1400">
                  <c:v>2.2207949999999999</c:v>
                </c:pt>
                <c:pt idx="1401">
                  <c:v>2.2207949999999999</c:v>
                </c:pt>
                <c:pt idx="1402">
                  <c:v>2.2207949999999999</c:v>
                </c:pt>
                <c:pt idx="1403">
                  <c:v>2.2207949999999999</c:v>
                </c:pt>
                <c:pt idx="1404">
                  <c:v>2.2207949999999999</c:v>
                </c:pt>
                <c:pt idx="1405">
                  <c:v>2.2207949999999999</c:v>
                </c:pt>
                <c:pt idx="1406">
                  <c:v>2.2207949999999999</c:v>
                </c:pt>
                <c:pt idx="1407">
                  <c:v>2.2207949999999999</c:v>
                </c:pt>
                <c:pt idx="1408">
                  <c:v>2.2207949999999999</c:v>
                </c:pt>
                <c:pt idx="1409">
                  <c:v>2.2207949999999999</c:v>
                </c:pt>
                <c:pt idx="1410">
                  <c:v>2.2324220000000001</c:v>
                </c:pt>
                <c:pt idx="1411">
                  <c:v>2.2207949999999999</c:v>
                </c:pt>
                <c:pt idx="1412">
                  <c:v>2.2207949999999999</c:v>
                </c:pt>
                <c:pt idx="1413">
                  <c:v>2.2207949999999999</c:v>
                </c:pt>
                <c:pt idx="1414">
                  <c:v>2.2207949999999999</c:v>
                </c:pt>
                <c:pt idx="1415">
                  <c:v>2.2207949999999999</c:v>
                </c:pt>
                <c:pt idx="1416">
                  <c:v>2.2207949999999999</c:v>
                </c:pt>
                <c:pt idx="1417">
                  <c:v>2.2207949999999999</c:v>
                </c:pt>
                <c:pt idx="1418">
                  <c:v>2.2207949999999999</c:v>
                </c:pt>
                <c:pt idx="1419">
                  <c:v>2.2207949999999999</c:v>
                </c:pt>
                <c:pt idx="1420">
                  <c:v>2.2207949999999999</c:v>
                </c:pt>
                <c:pt idx="1421">
                  <c:v>2.2207949999999999</c:v>
                </c:pt>
                <c:pt idx="1422">
                  <c:v>2.2207949999999999</c:v>
                </c:pt>
                <c:pt idx="1423">
                  <c:v>2.2207949999999999</c:v>
                </c:pt>
                <c:pt idx="1424">
                  <c:v>2.2207949999999999</c:v>
                </c:pt>
                <c:pt idx="1425">
                  <c:v>2.2207949999999999</c:v>
                </c:pt>
                <c:pt idx="1426">
                  <c:v>2.2207949999999999</c:v>
                </c:pt>
                <c:pt idx="1427">
                  <c:v>2.2207949999999999</c:v>
                </c:pt>
                <c:pt idx="1428">
                  <c:v>2.2207949999999999</c:v>
                </c:pt>
                <c:pt idx="1429">
                  <c:v>2.2207949999999999</c:v>
                </c:pt>
                <c:pt idx="1430">
                  <c:v>2.2207949999999999</c:v>
                </c:pt>
                <c:pt idx="1431">
                  <c:v>2.2207949999999999</c:v>
                </c:pt>
                <c:pt idx="1432">
                  <c:v>2.2207949999999999</c:v>
                </c:pt>
                <c:pt idx="1433">
                  <c:v>2.2207949999999999</c:v>
                </c:pt>
                <c:pt idx="1434">
                  <c:v>2.2207949999999999</c:v>
                </c:pt>
                <c:pt idx="1435">
                  <c:v>2.2207949999999999</c:v>
                </c:pt>
                <c:pt idx="1436">
                  <c:v>2.2207949999999999</c:v>
                </c:pt>
                <c:pt idx="1437">
                  <c:v>2.2207949999999999</c:v>
                </c:pt>
                <c:pt idx="1438">
                  <c:v>2.2207949999999999</c:v>
                </c:pt>
                <c:pt idx="1439">
                  <c:v>2.2207949999999999</c:v>
                </c:pt>
                <c:pt idx="1440">
                  <c:v>2.2207949999999999</c:v>
                </c:pt>
                <c:pt idx="1441">
                  <c:v>2.2207949999999999</c:v>
                </c:pt>
                <c:pt idx="1442">
                  <c:v>2.2207949999999999</c:v>
                </c:pt>
                <c:pt idx="1443">
                  <c:v>2.2207949999999999</c:v>
                </c:pt>
                <c:pt idx="1444">
                  <c:v>2.2207949999999999</c:v>
                </c:pt>
                <c:pt idx="1445">
                  <c:v>2.2207949999999999</c:v>
                </c:pt>
                <c:pt idx="1446">
                  <c:v>2.2207949999999999</c:v>
                </c:pt>
                <c:pt idx="1447">
                  <c:v>2.2207949999999999</c:v>
                </c:pt>
                <c:pt idx="1448">
                  <c:v>2.2207949999999999</c:v>
                </c:pt>
                <c:pt idx="1449">
                  <c:v>2.2207949999999999</c:v>
                </c:pt>
                <c:pt idx="1450">
                  <c:v>2.2207949999999999</c:v>
                </c:pt>
                <c:pt idx="1451">
                  <c:v>2.2207949999999999</c:v>
                </c:pt>
                <c:pt idx="1452">
                  <c:v>2.2207949999999999</c:v>
                </c:pt>
                <c:pt idx="1453">
                  <c:v>2.2207949999999999</c:v>
                </c:pt>
                <c:pt idx="1454">
                  <c:v>2.2207949999999999</c:v>
                </c:pt>
                <c:pt idx="1455">
                  <c:v>2.2207949999999999</c:v>
                </c:pt>
                <c:pt idx="1456">
                  <c:v>2.2207949999999999</c:v>
                </c:pt>
                <c:pt idx="1457">
                  <c:v>2.2207949999999999</c:v>
                </c:pt>
                <c:pt idx="1458">
                  <c:v>2.2207949999999999</c:v>
                </c:pt>
                <c:pt idx="1459">
                  <c:v>2.2207949999999999</c:v>
                </c:pt>
                <c:pt idx="1460">
                  <c:v>2.2207949999999999</c:v>
                </c:pt>
                <c:pt idx="1461">
                  <c:v>2.2207949999999999</c:v>
                </c:pt>
                <c:pt idx="1462">
                  <c:v>2.2207949999999999</c:v>
                </c:pt>
                <c:pt idx="1463">
                  <c:v>2.2207949999999999</c:v>
                </c:pt>
                <c:pt idx="1464">
                  <c:v>2.2207949999999999</c:v>
                </c:pt>
                <c:pt idx="1465">
                  <c:v>2.2207949999999999</c:v>
                </c:pt>
                <c:pt idx="1466">
                  <c:v>2.2207949999999999</c:v>
                </c:pt>
                <c:pt idx="1467">
                  <c:v>2.2207949999999999</c:v>
                </c:pt>
                <c:pt idx="1468">
                  <c:v>2.2207949999999999</c:v>
                </c:pt>
                <c:pt idx="1469">
                  <c:v>2.2207949999999999</c:v>
                </c:pt>
                <c:pt idx="1470">
                  <c:v>2.2207949999999999</c:v>
                </c:pt>
                <c:pt idx="1471">
                  <c:v>2.2207949999999999</c:v>
                </c:pt>
                <c:pt idx="1472">
                  <c:v>2.2207949999999999</c:v>
                </c:pt>
                <c:pt idx="1473">
                  <c:v>2.2207949999999999</c:v>
                </c:pt>
                <c:pt idx="1474">
                  <c:v>2.2207949999999999</c:v>
                </c:pt>
                <c:pt idx="1475">
                  <c:v>2.2207949999999999</c:v>
                </c:pt>
                <c:pt idx="1476">
                  <c:v>2.2324220000000001</c:v>
                </c:pt>
                <c:pt idx="1477">
                  <c:v>2.2207949999999999</c:v>
                </c:pt>
                <c:pt idx="1478">
                  <c:v>2.2207949999999999</c:v>
                </c:pt>
                <c:pt idx="1479">
                  <c:v>2.2207949999999999</c:v>
                </c:pt>
                <c:pt idx="1480">
                  <c:v>2.2207949999999999</c:v>
                </c:pt>
                <c:pt idx="1481">
                  <c:v>2.2324220000000001</c:v>
                </c:pt>
                <c:pt idx="1482">
                  <c:v>2.2207949999999999</c:v>
                </c:pt>
                <c:pt idx="1483">
                  <c:v>2.2324220000000001</c:v>
                </c:pt>
                <c:pt idx="1484">
                  <c:v>2.2207949999999999</c:v>
                </c:pt>
                <c:pt idx="1485">
                  <c:v>2.2207949999999999</c:v>
                </c:pt>
                <c:pt idx="1486">
                  <c:v>2.2207949999999999</c:v>
                </c:pt>
                <c:pt idx="1487">
                  <c:v>2.2207949999999999</c:v>
                </c:pt>
                <c:pt idx="1488">
                  <c:v>2.2207949999999999</c:v>
                </c:pt>
                <c:pt idx="1489">
                  <c:v>2.2207949999999999</c:v>
                </c:pt>
                <c:pt idx="1490">
                  <c:v>2.2207949999999999</c:v>
                </c:pt>
                <c:pt idx="1491">
                  <c:v>2.2207949999999999</c:v>
                </c:pt>
                <c:pt idx="1492">
                  <c:v>2.2207949999999999</c:v>
                </c:pt>
                <c:pt idx="1493">
                  <c:v>2.2324220000000001</c:v>
                </c:pt>
                <c:pt idx="1494">
                  <c:v>2.2207949999999999</c:v>
                </c:pt>
                <c:pt idx="1495">
                  <c:v>2.2207949999999999</c:v>
                </c:pt>
                <c:pt idx="1496">
                  <c:v>2.2207949999999999</c:v>
                </c:pt>
                <c:pt idx="1497">
                  <c:v>2.2207949999999999</c:v>
                </c:pt>
                <c:pt idx="1498">
                  <c:v>2.2324220000000001</c:v>
                </c:pt>
                <c:pt idx="1499">
                  <c:v>2.2207949999999999</c:v>
                </c:pt>
                <c:pt idx="1500">
                  <c:v>2.2207949999999999</c:v>
                </c:pt>
                <c:pt idx="1501">
                  <c:v>2.2207949999999999</c:v>
                </c:pt>
                <c:pt idx="1502">
                  <c:v>2.2207949999999999</c:v>
                </c:pt>
                <c:pt idx="1503">
                  <c:v>2.2207949999999999</c:v>
                </c:pt>
                <c:pt idx="1504">
                  <c:v>2.2207949999999999</c:v>
                </c:pt>
                <c:pt idx="1505">
                  <c:v>2.2207949999999999</c:v>
                </c:pt>
                <c:pt idx="1506">
                  <c:v>2.2207949999999999</c:v>
                </c:pt>
                <c:pt idx="1507">
                  <c:v>2.2207949999999999</c:v>
                </c:pt>
                <c:pt idx="1508">
                  <c:v>2.2207949999999999</c:v>
                </c:pt>
                <c:pt idx="1509">
                  <c:v>2.2207949999999999</c:v>
                </c:pt>
                <c:pt idx="1510">
                  <c:v>2.2207949999999999</c:v>
                </c:pt>
                <c:pt idx="1511">
                  <c:v>2.2207949999999999</c:v>
                </c:pt>
                <c:pt idx="1512">
                  <c:v>2.2207949999999999</c:v>
                </c:pt>
                <c:pt idx="1513">
                  <c:v>2.2324220000000001</c:v>
                </c:pt>
                <c:pt idx="1514">
                  <c:v>2.2207949999999999</c:v>
                </c:pt>
                <c:pt idx="1515">
                  <c:v>2.2207949999999999</c:v>
                </c:pt>
                <c:pt idx="1516">
                  <c:v>2.2207949999999999</c:v>
                </c:pt>
                <c:pt idx="1517">
                  <c:v>2.2207949999999999</c:v>
                </c:pt>
                <c:pt idx="1518">
                  <c:v>2.2207949999999999</c:v>
                </c:pt>
                <c:pt idx="1519">
                  <c:v>2.2207949999999999</c:v>
                </c:pt>
                <c:pt idx="1520">
                  <c:v>2.2207949999999999</c:v>
                </c:pt>
                <c:pt idx="1521">
                  <c:v>2.2207949999999999</c:v>
                </c:pt>
                <c:pt idx="1522">
                  <c:v>2.2207949999999999</c:v>
                </c:pt>
                <c:pt idx="1523">
                  <c:v>2.2207949999999999</c:v>
                </c:pt>
                <c:pt idx="1524">
                  <c:v>2.2207949999999999</c:v>
                </c:pt>
                <c:pt idx="1525">
                  <c:v>2.2207949999999999</c:v>
                </c:pt>
                <c:pt idx="1526">
                  <c:v>2.2207949999999999</c:v>
                </c:pt>
                <c:pt idx="1527">
                  <c:v>2.2207949999999999</c:v>
                </c:pt>
                <c:pt idx="1528">
                  <c:v>2.2207949999999999</c:v>
                </c:pt>
                <c:pt idx="1529">
                  <c:v>2.2207949999999999</c:v>
                </c:pt>
                <c:pt idx="1530">
                  <c:v>2.2207949999999999</c:v>
                </c:pt>
                <c:pt idx="1531">
                  <c:v>2.2207949999999999</c:v>
                </c:pt>
                <c:pt idx="1532">
                  <c:v>2.2207949999999999</c:v>
                </c:pt>
                <c:pt idx="1533">
                  <c:v>2.2207949999999999</c:v>
                </c:pt>
                <c:pt idx="1534">
                  <c:v>2.2207949999999999</c:v>
                </c:pt>
                <c:pt idx="1535">
                  <c:v>2.2324220000000001</c:v>
                </c:pt>
                <c:pt idx="1536">
                  <c:v>2.2207949999999999</c:v>
                </c:pt>
                <c:pt idx="1537">
                  <c:v>2.2324220000000001</c:v>
                </c:pt>
                <c:pt idx="1538">
                  <c:v>2.2207949999999999</c:v>
                </c:pt>
                <c:pt idx="1539">
                  <c:v>2.2207949999999999</c:v>
                </c:pt>
                <c:pt idx="1540">
                  <c:v>2.2207949999999999</c:v>
                </c:pt>
                <c:pt idx="1541">
                  <c:v>2.2207949999999999</c:v>
                </c:pt>
                <c:pt idx="1542">
                  <c:v>2.2207949999999999</c:v>
                </c:pt>
                <c:pt idx="1543">
                  <c:v>2.2207949999999999</c:v>
                </c:pt>
                <c:pt idx="1544">
                  <c:v>2.2207949999999999</c:v>
                </c:pt>
                <c:pt idx="1545">
                  <c:v>2.2207949999999999</c:v>
                </c:pt>
                <c:pt idx="1546">
                  <c:v>2.2207949999999999</c:v>
                </c:pt>
                <c:pt idx="1547">
                  <c:v>2.2324220000000001</c:v>
                </c:pt>
                <c:pt idx="1548">
                  <c:v>2.2207949999999999</c:v>
                </c:pt>
                <c:pt idx="1549">
                  <c:v>2.2207949999999999</c:v>
                </c:pt>
                <c:pt idx="1550">
                  <c:v>2.2207949999999999</c:v>
                </c:pt>
                <c:pt idx="1551">
                  <c:v>2.2207949999999999</c:v>
                </c:pt>
                <c:pt idx="1552">
                  <c:v>2.2207949999999999</c:v>
                </c:pt>
                <c:pt idx="1553">
                  <c:v>2.2207949999999999</c:v>
                </c:pt>
                <c:pt idx="1554">
                  <c:v>2.2324220000000001</c:v>
                </c:pt>
                <c:pt idx="1555">
                  <c:v>2.2207949999999999</c:v>
                </c:pt>
                <c:pt idx="1556">
                  <c:v>2.2207949999999999</c:v>
                </c:pt>
                <c:pt idx="1557">
                  <c:v>2.2207949999999999</c:v>
                </c:pt>
                <c:pt idx="1558">
                  <c:v>2.2324220000000001</c:v>
                </c:pt>
                <c:pt idx="1559">
                  <c:v>2.2324220000000001</c:v>
                </c:pt>
                <c:pt idx="1560">
                  <c:v>2.2207949999999999</c:v>
                </c:pt>
                <c:pt idx="1561">
                  <c:v>2.2207949999999999</c:v>
                </c:pt>
                <c:pt idx="1562">
                  <c:v>2.2207949999999999</c:v>
                </c:pt>
                <c:pt idx="1563">
                  <c:v>2.2207949999999999</c:v>
                </c:pt>
                <c:pt idx="1564">
                  <c:v>2.2207949999999999</c:v>
                </c:pt>
                <c:pt idx="1565">
                  <c:v>2.2207949999999999</c:v>
                </c:pt>
                <c:pt idx="1566">
                  <c:v>2.2207949999999999</c:v>
                </c:pt>
                <c:pt idx="1567">
                  <c:v>2.2207949999999999</c:v>
                </c:pt>
                <c:pt idx="1568">
                  <c:v>2.2207949999999999</c:v>
                </c:pt>
                <c:pt idx="1569">
                  <c:v>2.2207949999999999</c:v>
                </c:pt>
                <c:pt idx="1570">
                  <c:v>2.2207949999999999</c:v>
                </c:pt>
                <c:pt idx="1571">
                  <c:v>2.2207949999999999</c:v>
                </c:pt>
                <c:pt idx="1572">
                  <c:v>2.2207949999999999</c:v>
                </c:pt>
                <c:pt idx="1573">
                  <c:v>2.2207949999999999</c:v>
                </c:pt>
                <c:pt idx="1574">
                  <c:v>2.2207949999999999</c:v>
                </c:pt>
                <c:pt idx="1575">
                  <c:v>2.2207949999999999</c:v>
                </c:pt>
                <c:pt idx="1576">
                  <c:v>2.2207949999999999</c:v>
                </c:pt>
                <c:pt idx="1577">
                  <c:v>2.2207949999999999</c:v>
                </c:pt>
                <c:pt idx="1578">
                  <c:v>2.2207949999999999</c:v>
                </c:pt>
                <c:pt idx="1579">
                  <c:v>2.2207949999999999</c:v>
                </c:pt>
                <c:pt idx="1580">
                  <c:v>2.2207949999999999</c:v>
                </c:pt>
                <c:pt idx="1581">
                  <c:v>2.2207949999999999</c:v>
                </c:pt>
                <c:pt idx="1582">
                  <c:v>2.2207949999999999</c:v>
                </c:pt>
                <c:pt idx="1583">
                  <c:v>2.2207949999999999</c:v>
                </c:pt>
                <c:pt idx="1584">
                  <c:v>2.2207949999999999</c:v>
                </c:pt>
                <c:pt idx="1585">
                  <c:v>2.2207949999999999</c:v>
                </c:pt>
                <c:pt idx="1586">
                  <c:v>2.2207949999999999</c:v>
                </c:pt>
                <c:pt idx="1587">
                  <c:v>2.2207949999999999</c:v>
                </c:pt>
                <c:pt idx="1588">
                  <c:v>2.2207949999999999</c:v>
                </c:pt>
                <c:pt idx="1589">
                  <c:v>2.2207949999999999</c:v>
                </c:pt>
                <c:pt idx="1590">
                  <c:v>2.2207949999999999</c:v>
                </c:pt>
                <c:pt idx="1591">
                  <c:v>2.2207949999999999</c:v>
                </c:pt>
                <c:pt idx="1592">
                  <c:v>2.2207949999999999</c:v>
                </c:pt>
                <c:pt idx="1593">
                  <c:v>2.2207949999999999</c:v>
                </c:pt>
                <c:pt idx="1594">
                  <c:v>2.2207949999999999</c:v>
                </c:pt>
                <c:pt idx="1595">
                  <c:v>2.2207949999999999</c:v>
                </c:pt>
                <c:pt idx="1596">
                  <c:v>2.2207949999999999</c:v>
                </c:pt>
                <c:pt idx="1597">
                  <c:v>2.2207949999999999</c:v>
                </c:pt>
                <c:pt idx="1598">
                  <c:v>2.2207949999999999</c:v>
                </c:pt>
                <c:pt idx="1599">
                  <c:v>2.2207949999999999</c:v>
                </c:pt>
                <c:pt idx="1600">
                  <c:v>2.2207949999999999</c:v>
                </c:pt>
                <c:pt idx="1601">
                  <c:v>2.2207949999999999</c:v>
                </c:pt>
                <c:pt idx="1602">
                  <c:v>2.2207949999999999</c:v>
                </c:pt>
                <c:pt idx="1603">
                  <c:v>2.2207949999999999</c:v>
                </c:pt>
                <c:pt idx="1604">
                  <c:v>2.2207949999999999</c:v>
                </c:pt>
                <c:pt idx="1605">
                  <c:v>2.2207949999999999</c:v>
                </c:pt>
                <c:pt idx="1606">
                  <c:v>2.2207949999999999</c:v>
                </c:pt>
                <c:pt idx="1607">
                  <c:v>2.2207949999999999</c:v>
                </c:pt>
                <c:pt idx="1608">
                  <c:v>2.2207949999999999</c:v>
                </c:pt>
                <c:pt idx="1609">
                  <c:v>2.2207949999999999</c:v>
                </c:pt>
                <c:pt idx="1610">
                  <c:v>2.2207949999999999</c:v>
                </c:pt>
                <c:pt idx="1611">
                  <c:v>2.2091669999999999</c:v>
                </c:pt>
                <c:pt idx="1612">
                  <c:v>2.2207949999999999</c:v>
                </c:pt>
                <c:pt idx="1613">
                  <c:v>2.2207949999999999</c:v>
                </c:pt>
                <c:pt idx="1614">
                  <c:v>2.2207949999999999</c:v>
                </c:pt>
                <c:pt idx="1615">
                  <c:v>2.2207949999999999</c:v>
                </c:pt>
                <c:pt idx="1616">
                  <c:v>2.2207949999999999</c:v>
                </c:pt>
                <c:pt idx="1617">
                  <c:v>2.2207949999999999</c:v>
                </c:pt>
                <c:pt idx="1618">
                  <c:v>2.2207949999999999</c:v>
                </c:pt>
                <c:pt idx="1619">
                  <c:v>2.2207949999999999</c:v>
                </c:pt>
                <c:pt idx="1620">
                  <c:v>2.2207949999999999</c:v>
                </c:pt>
                <c:pt idx="1621">
                  <c:v>2.2207949999999999</c:v>
                </c:pt>
                <c:pt idx="1622">
                  <c:v>2.2207949999999999</c:v>
                </c:pt>
                <c:pt idx="1623">
                  <c:v>2.2207949999999999</c:v>
                </c:pt>
                <c:pt idx="1624">
                  <c:v>2.2207949999999999</c:v>
                </c:pt>
                <c:pt idx="1625">
                  <c:v>2.2207949999999999</c:v>
                </c:pt>
                <c:pt idx="1626">
                  <c:v>2.2207949999999999</c:v>
                </c:pt>
                <c:pt idx="1627">
                  <c:v>2.2207949999999999</c:v>
                </c:pt>
                <c:pt idx="1628">
                  <c:v>2.2207949999999999</c:v>
                </c:pt>
                <c:pt idx="1629">
                  <c:v>2.2207949999999999</c:v>
                </c:pt>
                <c:pt idx="1630">
                  <c:v>2.2207949999999999</c:v>
                </c:pt>
                <c:pt idx="1631">
                  <c:v>2.2207949999999999</c:v>
                </c:pt>
                <c:pt idx="1632">
                  <c:v>2.2207949999999999</c:v>
                </c:pt>
                <c:pt idx="1633">
                  <c:v>2.2207949999999999</c:v>
                </c:pt>
                <c:pt idx="1634">
                  <c:v>2.2207949999999999</c:v>
                </c:pt>
                <c:pt idx="1635">
                  <c:v>2.2207949999999999</c:v>
                </c:pt>
                <c:pt idx="1636">
                  <c:v>2.2207949999999999</c:v>
                </c:pt>
                <c:pt idx="1637">
                  <c:v>2.2207949999999999</c:v>
                </c:pt>
                <c:pt idx="1638">
                  <c:v>2.2207949999999999</c:v>
                </c:pt>
                <c:pt idx="1639">
                  <c:v>2.2091669999999999</c:v>
                </c:pt>
                <c:pt idx="1640">
                  <c:v>2.2207949999999999</c:v>
                </c:pt>
                <c:pt idx="1641">
                  <c:v>2.2207949999999999</c:v>
                </c:pt>
                <c:pt idx="1642">
                  <c:v>2.2207949999999999</c:v>
                </c:pt>
                <c:pt idx="1643">
                  <c:v>2.2207949999999999</c:v>
                </c:pt>
                <c:pt idx="1644">
                  <c:v>2.2207949999999999</c:v>
                </c:pt>
                <c:pt idx="1645">
                  <c:v>2.2207949999999999</c:v>
                </c:pt>
                <c:pt idx="1646">
                  <c:v>2.2207949999999999</c:v>
                </c:pt>
                <c:pt idx="1647">
                  <c:v>2.2207949999999999</c:v>
                </c:pt>
                <c:pt idx="1648">
                  <c:v>2.2207949999999999</c:v>
                </c:pt>
                <c:pt idx="1649">
                  <c:v>2.2207949999999999</c:v>
                </c:pt>
                <c:pt idx="1650">
                  <c:v>2.2091669999999999</c:v>
                </c:pt>
                <c:pt idx="1651">
                  <c:v>2.2207949999999999</c:v>
                </c:pt>
                <c:pt idx="1652">
                  <c:v>2.2207949999999999</c:v>
                </c:pt>
                <c:pt idx="1653">
                  <c:v>2.2207949999999999</c:v>
                </c:pt>
                <c:pt idx="1654">
                  <c:v>2.2091669999999999</c:v>
                </c:pt>
                <c:pt idx="1655">
                  <c:v>2.2091669999999999</c:v>
                </c:pt>
                <c:pt idx="1656">
                  <c:v>2.2207949999999999</c:v>
                </c:pt>
                <c:pt idx="1657">
                  <c:v>2.2207949999999999</c:v>
                </c:pt>
                <c:pt idx="1658">
                  <c:v>2.2207949999999999</c:v>
                </c:pt>
                <c:pt idx="1659">
                  <c:v>2.2091669999999999</c:v>
                </c:pt>
                <c:pt idx="1660">
                  <c:v>2.2207949999999999</c:v>
                </c:pt>
                <c:pt idx="1661">
                  <c:v>2.2207949999999999</c:v>
                </c:pt>
                <c:pt idx="1662">
                  <c:v>2.2091669999999999</c:v>
                </c:pt>
                <c:pt idx="1663">
                  <c:v>2.2207949999999999</c:v>
                </c:pt>
                <c:pt idx="1664">
                  <c:v>2.2207949999999999</c:v>
                </c:pt>
                <c:pt idx="1665">
                  <c:v>2.2207949999999999</c:v>
                </c:pt>
                <c:pt idx="1666">
                  <c:v>2.2207949999999999</c:v>
                </c:pt>
                <c:pt idx="1667">
                  <c:v>2.2207949999999999</c:v>
                </c:pt>
                <c:pt idx="1668">
                  <c:v>2.2207949999999999</c:v>
                </c:pt>
                <c:pt idx="1669">
                  <c:v>2.2207949999999999</c:v>
                </c:pt>
                <c:pt idx="1670">
                  <c:v>2.2207949999999999</c:v>
                </c:pt>
                <c:pt idx="1671">
                  <c:v>2.2207949999999999</c:v>
                </c:pt>
                <c:pt idx="1672">
                  <c:v>2.2207949999999999</c:v>
                </c:pt>
                <c:pt idx="1673">
                  <c:v>2.2207949999999999</c:v>
                </c:pt>
                <c:pt idx="1674">
                  <c:v>2.2207949999999999</c:v>
                </c:pt>
                <c:pt idx="1675">
                  <c:v>2.2091669999999999</c:v>
                </c:pt>
                <c:pt idx="1676">
                  <c:v>2.2207949999999999</c:v>
                </c:pt>
                <c:pt idx="1677">
                  <c:v>2.2207949999999999</c:v>
                </c:pt>
                <c:pt idx="1678">
                  <c:v>2.2207949999999999</c:v>
                </c:pt>
                <c:pt idx="1679">
                  <c:v>2.2091669999999999</c:v>
                </c:pt>
                <c:pt idx="1680">
                  <c:v>2.2091669999999999</c:v>
                </c:pt>
                <c:pt idx="1681">
                  <c:v>2.2091669999999999</c:v>
                </c:pt>
                <c:pt idx="1682">
                  <c:v>2.2207949999999999</c:v>
                </c:pt>
                <c:pt idx="1683">
                  <c:v>2.2207949999999999</c:v>
                </c:pt>
                <c:pt idx="1684">
                  <c:v>2.2207949999999999</c:v>
                </c:pt>
                <c:pt idx="1685">
                  <c:v>2.2207949999999999</c:v>
                </c:pt>
                <c:pt idx="1686">
                  <c:v>2.2207949999999999</c:v>
                </c:pt>
                <c:pt idx="1687">
                  <c:v>2.2207949999999999</c:v>
                </c:pt>
                <c:pt idx="1688">
                  <c:v>2.2207949999999999</c:v>
                </c:pt>
                <c:pt idx="1689">
                  <c:v>2.2091669999999999</c:v>
                </c:pt>
                <c:pt idx="1690">
                  <c:v>-0.16278100000000001</c:v>
                </c:pt>
                <c:pt idx="1691">
                  <c:v>-0.16278100000000001</c:v>
                </c:pt>
                <c:pt idx="1692">
                  <c:v>-0.17440800000000001</c:v>
                </c:pt>
                <c:pt idx="1693">
                  <c:v>-0.17440800000000001</c:v>
                </c:pt>
                <c:pt idx="1694">
                  <c:v>-0.17440800000000001</c:v>
                </c:pt>
                <c:pt idx="1695">
                  <c:v>-0.17440800000000001</c:v>
                </c:pt>
                <c:pt idx="1696">
                  <c:v>-0.16278100000000001</c:v>
                </c:pt>
                <c:pt idx="1697">
                  <c:v>-0.17440800000000001</c:v>
                </c:pt>
                <c:pt idx="1698">
                  <c:v>-0.17440800000000001</c:v>
                </c:pt>
                <c:pt idx="1699">
                  <c:v>-0.17440800000000001</c:v>
                </c:pt>
                <c:pt idx="1700">
                  <c:v>-0.17440800000000001</c:v>
                </c:pt>
                <c:pt idx="1701">
                  <c:v>-0.16278100000000001</c:v>
                </c:pt>
                <c:pt idx="1702">
                  <c:v>-0.17440800000000001</c:v>
                </c:pt>
                <c:pt idx="1703">
                  <c:v>-0.17440800000000001</c:v>
                </c:pt>
                <c:pt idx="1704">
                  <c:v>-0.17440800000000001</c:v>
                </c:pt>
                <c:pt idx="1705">
                  <c:v>-0.17440800000000001</c:v>
                </c:pt>
                <c:pt idx="1706">
                  <c:v>-0.17440800000000001</c:v>
                </c:pt>
                <c:pt idx="1707">
                  <c:v>-0.17440800000000001</c:v>
                </c:pt>
                <c:pt idx="1708">
                  <c:v>-0.17440800000000001</c:v>
                </c:pt>
                <c:pt idx="1709">
                  <c:v>-0.17440800000000001</c:v>
                </c:pt>
                <c:pt idx="1710">
                  <c:v>-0.17440800000000001</c:v>
                </c:pt>
                <c:pt idx="1711">
                  <c:v>-0.16278100000000001</c:v>
                </c:pt>
                <c:pt idx="1712">
                  <c:v>-0.17440800000000001</c:v>
                </c:pt>
                <c:pt idx="1713">
                  <c:v>-0.17440800000000001</c:v>
                </c:pt>
                <c:pt idx="1714">
                  <c:v>-0.17440800000000001</c:v>
                </c:pt>
                <c:pt idx="1715">
                  <c:v>-0.17440800000000001</c:v>
                </c:pt>
                <c:pt idx="1716">
                  <c:v>-0.17440800000000001</c:v>
                </c:pt>
                <c:pt idx="1717">
                  <c:v>-0.17440800000000001</c:v>
                </c:pt>
                <c:pt idx="1718">
                  <c:v>-0.17440800000000001</c:v>
                </c:pt>
                <c:pt idx="1719">
                  <c:v>-0.17440800000000001</c:v>
                </c:pt>
                <c:pt idx="1720">
                  <c:v>-0.17440800000000001</c:v>
                </c:pt>
                <c:pt idx="1721">
                  <c:v>-0.16278100000000001</c:v>
                </c:pt>
                <c:pt idx="1722">
                  <c:v>-0.16278100000000001</c:v>
                </c:pt>
                <c:pt idx="1723">
                  <c:v>-0.17440800000000001</c:v>
                </c:pt>
                <c:pt idx="1724">
                  <c:v>-0.16278100000000001</c:v>
                </c:pt>
                <c:pt idx="1725">
                  <c:v>-0.17440800000000001</c:v>
                </c:pt>
                <c:pt idx="1726">
                  <c:v>-0.16278100000000001</c:v>
                </c:pt>
                <c:pt idx="1727">
                  <c:v>-0.16278100000000001</c:v>
                </c:pt>
                <c:pt idx="1728">
                  <c:v>-0.17440800000000001</c:v>
                </c:pt>
                <c:pt idx="1729">
                  <c:v>-0.16278100000000001</c:v>
                </c:pt>
                <c:pt idx="1730">
                  <c:v>-0.16278100000000001</c:v>
                </c:pt>
                <c:pt idx="1731">
                  <c:v>-0.17440800000000001</c:v>
                </c:pt>
                <c:pt idx="1732">
                  <c:v>-0.16278100000000001</c:v>
                </c:pt>
                <c:pt idx="1733">
                  <c:v>-0.16278100000000001</c:v>
                </c:pt>
                <c:pt idx="1734">
                  <c:v>-0.17440800000000001</c:v>
                </c:pt>
                <c:pt idx="1735">
                  <c:v>-0.16278100000000001</c:v>
                </c:pt>
                <c:pt idx="1736">
                  <c:v>-0.17440800000000001</c:v>
                </c:pt>
                <c:pt idx="1737">
                  <c:v>-0.17440800000000001</c:v>
                </c:pt>
                <c:pt idx="1738">
                  <c:v>-0.17440800000000001</c:v>
                </c:pt>
                <c:pt idx="1739">
                  <c:v>-0.16278100000000001</c:v>
                </c:pt>
                <c:pt idx="1740">
                  <c:v>-0.17440800000000001</c:v>
                </c:pt>
                <c:pt idx="1741">
                  <c:v>-0.16278100000000001</c:v>
                </c:pt>
                <c:pt idx="1742">
                  <c:v>-0.16278100000000001</c:v>
                </c:pt>
                <c:pt idx="1743">
                  <c:v>-0.16278100000000001</c:v>
                </c:pt>
                <c:pt idx="1744">
                  <c:v>-0.16278100000000001</c:v>
                </c:pt>
                <c:pt idx="1745">
                  <c:v>-0.17440800000000001</c:v>
                </c:pt>
                <c:pt idx="1746">
                  <c:v>-0.16278100000000001</c:v>
                </c:pt>
                <c:pt idx="1747">
                  <c:v>-0.17440800000000001</c:v>
                </c:pt>
                <c:pt idx="1748">
                  <c:v>-0.16278100000000001</c:v>
                </c:pt>
                <c:pt idx="1749">
                  <c:v>-0.17440800000000001</c:v>
                </c:pt>
                <c:pt idx="1750">
                  <c:v>-0.17440800000000001</c:v>
                </c:pt>
                <c:pt idx="1751">
                  <c:v>-0.17440800000000001</c:v>
                </c:pt>
                <c:pt idx="1752">
                  <c:v>-0.17440800000000001</c:v>
                </c:pt>
                <c:pt idx="1753">
                  <c:v>-0.17440800000000001</c:v>
                </c:pt>
                <c:pt idx="1754">
                  <c:v>-0.17440800000000001</c:v>
                </c:pt>
                <c:pt idx="1755">
                  <c:v>-0.17440800000000001</c:v>
                </c:pt>
                <c:pt idx="1756">
                  <c:v>-0.17440800000000001</c:v>
                </c:pt>
                <c:pt idx="1757">
                  <c:v>-0.16278100000000001</c:v>
                </c:pt>
                <c:pt idx="1758">
                  <c:v>-0.16278100000000001</c:v>
                </c:pt>
                <c:pt idx="1759">
                  <c:v>-0.16278100000000001</c:v>
                </c:pt>
                <c:pt idx="1760">
                  <c:v>-0.16278100000000001</c:v>
                </c:pt>
                <c:pt idx="1761">
                  <c:v>-0.17440800000000001</c:v>
                </c:pt>
                <c:pt idx="1762">
                  <c:v>-0.17440800000000001</c:v>
                </c:pt>
                <c:pt idx="1763">
                  <c:v>-0.16278100000000001</c:v>
                </c:pt>
                <c:pt idx="1764">
                  <c:v>-0.17440800000000001</c:v>
                </c:pt>
                <c:pt idx="1765">
                  <c:v>-0.16278100000000001</c:v>
                </c:pt>
                <c:pt idx="1766">
                  <c:v>-0.16278100000000001</c:v>
                </c:pt>
                <c:pt idx="1767">
                  <c:v>-0.16278100000000001</c:v>
                </c:pt>
                <c:pt idx="1768">
                  <c:v>-0.16278100000000001</c:v>
                </c:pt>
                <c:pt idx="1769">
                  <c:v>-0.16278100000000001</c:v>
                </c:pt>
                <c:pt idx="1770">
                  <c:v>-0.16278100000000001</c:v>
                </c:pt>
                <c:pt idx="1771">
                  <c:v>-0.16278100000000001</c:v>
                </c:pt>
                <c:pt idx="1772">
                  <c:v>-0.16278100000000001</c:v>
                </c:pt>
                <c:pt idx="1773">
                  <c:v>-0.16278100000000001</c:v>
                </c:pt>
                <c:pt idx="1774">
                  <c:v>-0.16278100000000001</c:v>
                </c:pt>
                <c:pt idx="1775">
                  <c:v>-0.16278100000000001</c:v>
                </c:pt>
                <c:pt idx="1776">
                  <c:v>-0.16278100000000001</c:v>
                </c:pt>
                <c:pt idx="1777">
                  <c:v>-0.16278100000000001</c:v>
                </c:pt>
                <c:pt idx="1778">
                  <c:v>-0.16278100000000001</c:v>
                </c:pt>
                <c:pt idx="1779">
                  <c:v>-0.16278100000000001</c:v>
                </c:pt>
                <c:pt idx="1780">
                  <c:v>-0.17440800000000001</c:v>
                </c:pt>
                <c:pt idx="1781">
                  <c:v>-0.15115400000000001</c:v>
                </c:pt>
                <c:pt idx="1782">
                  <c:v>-0.13952600000000001</c:v>
                </c:pt>
                <c:pt idx="1783">
                  <c:v>-0.12789900000000001</c:v>
                </c:pt>
                <c:pt idx="1784">
                  <c:v>-0.116272</c:v>
                </c:pt>
                <c:pt idx="1785">
                  <c:v>-0.104645</c:v>
                </c:pt>
                <c:pt idx="1786">
                  <c:v>-9.3018000000000003E-2</c:v>
                </c:pt>
                <c:pt idx="1787">
                  <c:v>-8.1390000000000004E-2</c:v>
                </c:pt>
                <c:pt idx="1788">
                  <c:v>-8.1390000000000004E-2</c:v>
                </c:pt>
                <c:pt idx="1789">
                  <c:v>-6.9763000000000006E-2</c:v>
                </c:pt>
                <c:pt idx="1790">
                  <c:v>-5.8136E-2</c:v>
                </c:pt>
                <c:pt idx="1791">
                  <c:v>-4.6509000000000002E-2</c:v>
                </c:pt>
                <c:pt idx="1792">
                  <c:v>-4.6509000000000002E-2</c:v>
                </c:pt>
                <c:pt idx="1793">
                  <c:v>-3.4882000000000003E-2</c:v>
                </c:pt>
                <c:pt idx="1794">
                  <c:v>-2.3254E-2</c:v>
                </c:pt>
                <c:pt idx="1795">
                  <c:v>-2.3254E-2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1.1627E-2</c:v>
                </c:pt>
                <c:pt idx="1800">
                  <c:v>1.1627E-2</c:v>
                </c:pt>
                <c:pt idx="1801">
                  <c:v>2.3254E-2</c:v>
                </c:pt>
                <c:pt idx="1802">
                  <c:v>2.3254E-2</c:v>
                </c:pt>
                <c:pt idx="1803">
                  <c:v>3.4882000000000003E-2</c:v>
                </c:pt>
                <c:pt idx="1804">
                  <c:v>4.6509000000000002E-2</c:v>
                </c:pt>
                <c:pt idx="1805">
                  <c:v>5.8136E-2</c:v>
                </c:pt>
                <c:pt idx="1806">
                  <c:v>5.8136E-2</c:v>
                </c:pt>
                <c:pt idx="1807">
                  <c:v>6.9763000000000006E-2</c:v>
                </c:pt>
                <c:pt idx="1808">
                  <c:v>6.9763000000000006E-2</c:v>
                </c:pt>
                <c:pt idx="1809">
                  <c:v>8.1390000000000004E-2</c:v>
                </c:pt>
                <c:pt idx="1810">
                  <c:v>9.3018000000000003E-2</c:v>
                </c:pt>
                <c:pt idx="1811">
                  <c:v>9.3018000000000003E-2</c:v>
                </c:pt>
                <c:pt idx="1812">
                  <c:v>0.104645</c:v>
                </c:pt>
                <c:pt idx="1813">
                  <c:v>0.116272</c:v>
                </c:pt>
                <c:pt idx="1814">
                  <c:v>0.116272</c:v>
                </c:pt>
                <c:pt idx="1815">
                  <c:v>0.12789900000000001</c:v>
                </c:pt>
                <c:pt idx="1816">
                  <c:v>0.12789900000000001</c:v>
                </c:pt>
                <c:pt idx="1817">
                  <c:v>0.13952600000000001</c:v>
                </c:pt>
                <c:pt idx="1818">
                  <c:v>0.15115400000000001</c:v>
                </c:pt>
                <c:pt idx="1819">
                  <c:v>0.15115400000000001</c:v>
                </c:pt>
                <c:pt idx="1820">
                  <c:v>0.16278100000000001</c:v>
                </c:pt>
                <c:pt idx="1821">
                  <c:v>0.17440800000000001</c:v>
                </c:pt>
                <c:pt idx="1822">
                  <c:v>0.17440800000000001</c:v>
                </c:pt>
                <c:pt idx="1823">
                  <c:v>0.18603500000000001</c:v>
                </c:pt>
                <c:pt idx="1824">
                  <c:v>0.197662</c:v>
                </c:pt>
                <c:pt idx="1825">
                  <c:v>0.197662</c:v>
                </c:pt>
                <c:pt idx="1826">
                  <c:v>0.20929</c:v>
                </c:pt>
                <c:pt idx="1827">
                  <c:v>0.220917</c:v>
                </c:pt>
                <c:pt idx="1828">
                  <c:v>0.220917</c:v>
                </c:pt>
                <c:pt idx="1829">
                  <c:v>0.232544</c:v>
                </c:pt>
                <c:pt idx="1830">
                  <c:v>0.244171</c:v>
                </c:pt>
                <c:pt idx="1831">
                  <c:v>0.244171</c:v>
                </c:pt>
                <c:pt idx="1832">
                  <c:v>0.244171</c:v>
                </c:pt>
                <c:pt idx="1833">
                  <c:v>0.267426</c:v>
                </c:pt>
                <c:pt idx="1834">
                  <c:v>0.267426</c:v>
                </c:pt>
                <c:pt idx="1835">
                  <c:v>0.279053</c:v>
                </c:pt>
                <c:pt idx="1836">
                  <c:v>0.279053</c:v>
                </c:pt>
                <c:pt idx="1837">
                  <c:v>0.29067999999999999</c:v>
                </c:pt>
                <c:pt idx="1838">
                  <c:v>0.30230699999999999</c:v>
                </c:pt>
                <c:pt idx="1839">
                  <c:v>0.30230699999999999</c:v>
                </c:pt>
                <c:pt idx="1840">
                  <c:v>0.29067999999999999</c:v>
                </c:pt>
                <c:pt idx="1841">
                  <c:v>0.29067999999999999</c:v>
                </c:pt>
                <c:pt idx="1842">
                  <c:v>0.279053</c:v>
                </c:pt>
                <c:pt idx="1843">
                  <c:v>0.29067999999999999</c:v>
                </c:pt>
                <c:pt idx="1844">
                  <c:v>0.30230699999999999</c:v>
                </c:pt>
                <c:pt idx="1845">
                  <c:v>0.29067999999999999</c:v>
                </c:pt>
                <c:pt idx="1846">
                  <c:v>0.29067999999999999</c:v>
                </c:pt>
                <c:pt idx="1847">
                  <c:v>0.29067999999999999</c:v>
                </c:pt>
                <c:pt idx="1848">
                  <c:v>0.30230699999999999</c:v>
                </c:pt>
                <c:pt idx="1849">
                  <c:v>0.29067999999999999</c:v>
                </c:pt>
                <c:pt idx="1850">
                  <c:v>0.31393399999999999</c:v>
                </c:pt>
                <c:pt idx="1851">
                  <c:v>0.32556200000000002</c:v>
                </c:pt>
                <c:pt idx="1852">
                  <c:v>0.32556200000000002</c:v>
                </c:pt>
                <c:pt idx="1853">
                  <c:v>0.33718900000000002</c:v>
                </c:pt>
                <c:pt idx="1854">
                  <c:v>0.34881600000000001</c:v>
                </c:pt>
                <c:pt idx="1855">
                  <c:v>0.36044300000000001</c:v>
                </c:pt>
                <c:pt idx="1856">
                  <c:v>0.36044300000000001</c:v>
                </c:pt>
                <c:pt idx="1857">
                  <c:v>0.37207000000000001</c:v>
                </c:pt>
                <c:pt idx="1858">
                  <c:v>0.38369799999999998</c:v>
                </c:pt>
                <c:pt idx="1859">
                  <c:v>0.38369799999999998</c:v>
                </c:pt>
                <c:pt idx="1860">
                  <c:v>0.39532499999999998</c:v>
                </c:pt>
                <c:pt idx="1861">
                  <c:v>0.39532499999999998</c:v>
                </c:pt>
                <c:pt idx="1862">
                  <c:v>0.40695199999999998</c:v>
                </c:pt>
                <c:pt idx="1863">
                  <c:v>0.41857899999999998</c:v>
                </c:pt>
                <c:pt idx="1864">
                  <c:v>0.41857899999999998</c:v>
                </c:pt>
                <c:pt idx="1865">
                  <c:v>0.43020599999999998</c:v>
                </c:pt>
                <c:pt idx="1866">
                  <c:v>0.43020599999999998</c:v>
                </c:pt>
                <c:pt idx="1867">
                  <c:v>0.44183299999999998</c:v>
                </c:pt>
                <c:pt idx="1868">
                  <c:v>0.453461</c:v>
                </c:pt>
                <c:pt idx="1869">
                  <c:v>0.453461</c:v>
                </c:pt>
                <c:pt idx="1870">
                  <c:v>0.465088</c:v>
                </c:pt>
                <c:pt idx="1871">
                  <c:v>0.476715</c:v>
                </c:pt>
                <c:pt idx="1872">
                  <c:v>0.476715</c:v>
                </c:pt>
                <c:pt idx="1873">
                  <c:v>0.488342</c:v>
                </c:pt>
                <c:pt idx="1874">
                  <c:v>0.499969</c:v>
                </c:pt>
                <c:pt idx="1875">
                  <c:v>0.51159699999999997</c:v>
                </c:pt>
                <c:pt idx="1876">
                  <c:v>0.51159699999999997</c:v>
                </c:pt>
                <c:pt idx="1877">
                  <c:v>0.52322400000000002</c:v>
                </c:pt>
                <c:pt idx="1878">
                  <c:v>0.53485099999999997</c:v>
                </c:pt>
                <c:pt idx="1879">
                  <c:v>0.54647800000000002</c:v>
                </c:pt>
                <c:pt idx="1880">
                  <c:v>0.53485099999999997</c:v>
                </c:pt>
                <c:pt idx="1881">
                  <c:v>0.55810599999999999</c:v>
                </c:pt>
                <c:pt idx="1882">
                  <c:v>0.56973300000000004</c:v>
                </c:pt>
                <c:pt idx="1883">
                  <c:v>0.56973300000000004</c:v>
                </c:pt>
                <c:pt idx="1884">
                  <c:v>0.58135999999999999</c:v>
                </c:pt>
                <c:pt idx="1885">
                  <c:v>0.59298700000000004</c:v>
                </c:pt>
                <c:pt idx="1886">
                  <c:v>0.59298700000000004</c:v>
                </c:pt>
                <c:pt idx="1887">
                  <c:v>0.60461399999999998</c:v>
                </c:pt>
                <c:pt idx="1888">
                  <c:v>0.61624100000000004</c:v>
                </c:pt>
                <c:pt idx="1889">
                  <c:v>0.61624100000000004</c:v>
                </c:pt>
                <c:pt idx="1890">
                  <c:v>0.62786900000000001</c:v>
                </c:pt>
                <c:pt idx="1891">
                  <c:v>0.63949599999999995</c:v>
                </c:pt>
                <c:pt idx="1892">
                  <c:v>0.65112300000000001</c:v>
                </c:pt>
                <c:pt idx="1893">
                  <c:v>0.65112300000000001</c:v>
                </c:pt>
                <c:pt idx="1894">
                  <c:v>0.66274999999999995</c:v>
                </c:pt>
                <c:pt idx="1895">
                  <c:v>0.66274999999999995</c:v>
                </c:pt>
                <c:pt idx="1896">
                  <c:v>0.674377</c:v>
                </c:pt>
                <c:pt idx="1897">
                  <c:v>0.674377</c:v>
                </c:pt>
                <c:pt idx="1898">
                  <c:v>0.68600499999999998</c:v>
                </c:pt>
                <c:pt idx="1899">
                  <c:v>0.69763200000000003</c:v>
                </c:pt>
                <c:pt idx="1900">
                  <c:v>0.69763200000000003</c:v>
                </c:pt>
                <c:pt idx="1901">
                  <c:v>0.70925899999999997</c:v>
                </c:pt>
                <c:pt idx="1902">
                  <c:v>0.72088600000000003</c:v>
                </c:pt>
                <c:pt idx="1903">
                  <c:v>0.72088600000000003</c:v>
                </c:pt>
                <c:pt idx="1904">
                  <c:v>0.73251299999999997</c:v>
                </c:pt>
                <c:pt idx="1905">
                  <c:v>0.74414100000000005</c:v>
                </c:pt>
                <c:pt idx="1906">
                  <c:v>0.74414100000000005</c:v>
                </c:pt>
                <c:pt idx="1907">
                  <c:v>0.755768</c:v>
                </c:pt>
                <c:pt idx="1908">
                  <c:v>0.76739500000000005</c:v>
                </c:pt>
                <c:pt idx="1909">
                  <c:v>0.76739500000000005</c:v>
                </c:pt>
                <c:pt idx="1910">
                  <c:v>0.77902199999999999</c:v>
                </c:pt>
                <c:pt idx="1911">
                  <c:v>0.79064900000000005</c:v>
                </c:pt>
                <c:pt idx="1912">
                  <c:v>0.79064900000000005</c:v>
                </c:pt>
                <c:pt idx="1913">
                  <c:v>0.80227700000000002</c:v>
                </c:pt>
                <c:pt idx="1914">
                  <c:v>0.81390399999999996</c:v>
                </c:pt>
                <c:pt idx="1915">
                  <c:v>0.81390399999999996</c:v>
                </c:pt>
                <c:pt idx="1916">
                  <c:v>0.82553100000000001</c:v>
                </c:pt>
                <c:pt idx="1917">
                  <c:v>0.83715799999999996</c:v>
                </c:pt>
                <c:pt idx="1918">
                  <c:v>0.83715799999999996</c:v>
                </c:pt>
                <c:pt idx="1919">
                  <c:v>0.84878500000000001</c:v>
                </c:pt>
                <c:pt idx="1920">
                  <c:v>0.86041299999999998</c:v>
                </c:pt>
                <c:pt idx="1921">
                  <c:v>0.87204000000000004</c:v>
                </c:pt>
                <c:pt idx="1922">
                  <c:v>0.87204000000000004</c:v>
                </c:pt>
                <c:pt idx="1923">
                  <c:v>0.88366699999999998</c:v>
                </c:pt>
                <c:pt idx="1924">
                  <c:v>0.89529400000000003</c:v>
                </c:pt>
                <c:pt idx="1925">
                  <c:v>0.89529400000000003</c:v>
                </c:pt>
                <c:pt idx="1926">
                  <c:v>0.90692099999999998</c:v>
                </c:pt>
                <c:pt idx="1927">
                  <c:v>0.91854899999999995</c:v>
                </c:pt>
                <c:pt idx="1928">
                  <c:v>0.930176</c:v>
                </c:pt>
                <c:pt idx="1929">
                  <c:v>0.930176</c:v>
                </c:pt>
                <c:pt idx="1930">
                  <c:v>0.94180299999999995</c:v>
                </c:pt>
                <c:pt idx="1931">
                  <c:v>0.95343</c:v>
                </c:pt>
                <c:pt idx="1932">
                  <c:v>0.95343</c:v>
                </c:pt>
                <c:pt idx="1933">
                  <c:v>0.96505700000000005</c:v>
                </c:pt>
                <c:pt idx="1934">
                  <c:v>0.97668500000000003</c:v>
                </c:pt>
                <c:pt idx="1935">
                  <c:v>0.97668500000000003</c:v>
                </c:pt>
                <c:pt idx="1936">
                  <c:v>0.98831199999999997</c:v>
                </c:pt>
                <c:pt idx="1937">
                  <c:v>0.99993900000000002</c:v>
                </c:pt>
                <c:pt idx="1938">
                  <c:v>0.99993900000000002</c:v>
                </c:pt>
                <c:pt idx="1939">
                  <c:v>1.011566</c:v>
                </c:pt>
                <c:pt idx="1940">
                  <c:v>1.023193</c:v>
                </c:pt>
                <c:pt idx="1941">
                  <c:v>1.023193</c:v>
                </c:pt>
                <c:pt idx="1942">
                  <c:v>1.034821</c:v>
                </c:pt>
                <c:pt idx="1943">
                  <c:v>1.046448</c:v>
                </c:pt>
                <c:pt idx="1944">
                  <c:v>1.046448</c:v>
                </c:pt>
                <c:pt idx="1945">
                  <c:v>1.0580750000000001</c:v>
                </c:pt>
                <c:pt idx="1946">
                  <c:v>1.0697019999999999</c:v>
                </c:pt>
                <c:pt idx="1947">
                  <c:v>1.081329</c:v>
                </c:pt>
                <c:pt idx="1948">
                  <c:v>1.081329</c:v>
                </c:pt>
                <c:pt idx="1949">
                  <c:v>0.76739500000000005</c:v>
                </c:pt>
                <c:pt idx="1950">
                  <c:v>1.104584</c:v>
                </c:pt>
                <c:pt idx="1951">
                  <c:v>1.1162110000000001</c:v>
                </c:pt>
                <c:pt idx="1952">
                  <c:v>1.1278379999999999</c:v>
                </c:pt>
                <c:pt idx="1953">
                  <c:v>1.139465</c:v>
                </c:pt>
                <c:pt idx="1954">
                  <c:v>1.1510929999999999</c:v>
                </c:pt>
                <c:pt idx="1955">
                  <c:v>1.1510929999999999</c:v>
                </c:pt>
                <c:pt idx="1956">
                  <c:v>1.16272</c:v>
                </c:pt>
                <c:pt idx="1957">
                  <c:v>1.174347</c:v>
                </c:pt>
                <c:pt idx="1958">
                  <c:v>1.174347</c:v>
                </c:pt>
                <c:pt idx="1959">
                  <c:v>1.1859740000000001</c:v>
                </c:pt>
                <c:pt idx="1960">
                  <c:v>1.1976009999999999</c:v>
                </c:pt>
                <c:pt idx="1961">
                  <c:v>1.1976009999999999</c:v>
                </c:pt>
                <c:pt idx="1962">
                  <c:v>1.2092290000000001</c:v>
                </c:pt>
                <c:pt idx="1963">
                  <c:v>1.2208559999999999</c:v>
                </c:pt>
                <c:pt idx="1964">
                  <c:v>1.2208559999999999</c:v>
                </c:pt>
                <c:pt idx="1965">
                  <c:v>1.232483</c:v>
                </c:pt>
                <c:pt idx="1966">
                  <c:v>1.232483</c:v>
                </c:pt>
                <c:pt idx="1967">
                  <c:v>1.2557370000000001</c:v>
                </c:pt>
                <c:pt idx="1968">
                  <c:v>1.2557370000000001</c:v>
                </c:pt>
                <c:pt idx="1969">
                  <c:v>1.2673650000000001</c:v>
                </c:pt>
                <c:pt idx="1970">
                  <c:v>1.2673650000000001</c:v>
                </c:pt>
                <c:pt idx="1971">
                  <c:v>1.2789919999999999</c:v>
                </c:pt>
                <c:pt idx="1972">
                  <c:v>1.290619</c:v>
                </c:pt>
                <c:pt idx="1973">
                  <c:v>1.302246</c:v>
                </c:pt>
                <c:pt idx="1974">
                  <c:v>1.3138730000000001</c:v>
                </c:pt>
                <c:pt idx="1975">
                  <c:v>1.3138730000000001</c:v>
                </c:pt>
                <c:pt idx="1976">
                  <c:v>1.3254999999999999</c:v>
                </c:pt>
                <c:pt idx="1977">
                  <c:v>1.3254999999999999</c:v>
                </c:pt>
                <c:pt idx="1978">
                  <c:v>1.3371280000000001</c:v>
                </c:pt>
                <c:pt idx="1979">
                  <c:v>1.3487549999999999</c:v>
                </c:pt>
                <c:pt idx="1980">
                  <c:v>1.360382</c:v>
                </c:pt>
                <c:pt idx="1981">
                  <c:v>1.360382</c:v>
                </c:pt>
                <c:pt idx="1982">
                  <c:v>1.372009</c:v>
                </c:pt>
                <c:pt idx="1983">
                  <c:v>1.372009</c:v>
                </c:pt>
                <c:pt idx="1984">
                  <c:v>1.3836360000000001</c:v>
                </c:pt>
                <c:pt idx="1985">
                  <c:v>1.3952640000000001</c:v>
                </c:pt>
                <c:pt idx="1986">
                  <c:v>1.3952640000000001</c:v>
                </c:pt>
                <c:pt idx="1987">
                  <c:v>1.4068909999999999</c:v>
                </c:pt>
                <c:pt idx="1988">
                  <c:v>1.4185179999999999</c:v>
                </c:pt>
                <c:pt idx="1989">
                  <c:v>1.4185179999999999</c:v>
                </c:pt>
                <c:pt idx="1990">
                  <c:v>1.430145</c:v>
                </c:pt>
                <c:pt idx="1991">
                  <c:v>1.4417720000000001</c:v>
                </c:pt>
                <c:pt idx="1992">
                  <c:v>1.4417720000000001</c:v>
                </c:pt>
                <c:pt idx="1993">
                  <c:v>1.4534</c:v>
                </c:pt>
                <c:pt idx="1994">
                  <c:v>1.4650270000000001</c:v>
                </c:pt>
                <c:pt idx="1995">
                  <c:v>1.4650270000000001</c:v>
                </c:pt>
                <c:pt idx="1996">
                  <c:v>1.4766539999999999</c:v>
                </c:pt>
                <c:pt idx="1997">
                  <c:v>1.488281</c:v>
                </c:pt>
                <c:pt idx="1998">
                  <c:v>1.488281</c:v>
                </c:pt>
                <c:pt idx="1999">
                  <c:v>1.499908</c:v>
                </c:pt>
                <c:pt idx="2000">
                  <c:v>1.511536</c:v>
                </c:pt>
                <c:pt idx="2001">
                  <c:v>1.511536</c:v>
                </c:pt>
                <c:pt idx="2002">
                  <c:v>1.523163</c:v>
                </c:pt>
                <c:pt idx="2003">
                  <c:v>1.5347900000000001</c:v>
                </c:pt>
                <c:pt idx="2004">
                  <c:v>1.499908</c:v>
                </c:pt>
                <c:pt idx="2005">
                  <c:v>1.499908</c:v>
                </c:pt>
                <c:pt idx="2006">
                  <c:v>1.499908</c:v>
                </c:pt>
                <c:pt idx="2007">
                  <c:v>1.511536</c:v>
                </c:pt>
                <c:pt idx="2008">
                  <c:v>1.523163</c:v>
                </c:pt>
                <c:pt idx="2009">
                  <c:v>1.511536</c:v>
                </c:pt>
                <c:pt idx="2010">
                  <c:v>1.523163</c:v>
                </c:pt>
                <c:pt idx="2011">
                  <c:v>1.511536</c:v>
                </c:pt>
                <c:pt idx="2012">
                  <c:v>1.511536</c:v>
                </c:pt>
                <c:pt idx="2013">
                  <c:v>1.5347900000000001</c:v>
                </c:pt>
                <c:pt idx="2014">
                  <c:v>1.5464169999999999</c:v>
                </c:pt>
                <c:pt idx="2015">
                  <c:v>1.5464169999999999</c:v>
                </c:pt>
                <c:pt idx="2016">
                  <c:v>1.558044</c:v>
                </c:pt>
                <c:pt idx="2017">
                  <c:v>1.569672</c:v>
                </c:pt>
                <c:pt idx="2018">
                  <c:v>1.581299</c:v>
                </c:pt>
                <c:pt idx="2019">
                  <c:v>1.581299</c:v>
                </c:pt>
                <c:pt idx="2020">
                  <c:v>1.569672</c:v>
                </c:pt>
                <c:pt idx="2021">
                  <c:v>1.569672</c:v>
                </c:pt>
                <c:pt idx="2022">
                  <c:v>1.569672</c:v>
                </c:pt>
                <c:pt idx="2023">
                  <c:v>1.569672</c:v>
                </c:pt>
                <c:pt idx="2024">
                  <c:v>1.558044</c:v>
                </c:pt>
                <c:pt idx="2025">
                  <c:v>1.558044</c:v>
                </c:pt>
                <c:pt idx="2026">
                  <c:v>1.569672</c:v>
                </c:pt>
                <c:pt idx="2027">
                  <c:v>1.569672</c:v>
                </c:pt>
                <c:pt idx="2028">
                  <c:v>1.569672</c:v>
                </c:pt>
                <c:pt idx="2029">
                  <c:v>1.558044</c:v>
                </c:pt>
                <c:pt idx="2030">
                  <c:v>1.558044</c:v>
                </c:pt>
                <c:pt idx="2031">
                  <c:v>1.569672</c:v>
                </c:pt>
                <c:pt idx="2032">
                  <c:v>1.558044</c:v>
                </c:pt>
                <c:pt idx="2033">
                  <c:v>1.569672</c:v>
                </c:pt>
                <c:pt idx="2034">
                  <c:v>1.569672</c:v>
                </c:pt>
                <c:pt idx="2035">
                  <c:v>1.569672</c:v>
                </c:pt>
                <c:pt idx="2036">
                  <c:v>1.569672</c:v>
                </c:pt>
                <c:pt idx="2037">
                  <c:v>1.581299</c:v>
                </c:pt>
                <c:pt idx="2038">
                  <c:v>1.5929260000000001</c:v>
                </c:pt>
                <c:pt idx="2039">
                  <c:v>1.5929260000000001</c:v>
                </c:pt>
                <c:pt idx="2040">
                  <c:v>1.6045529999999999</c:v>
                </c:pt>
                <c:pt idx="2041">
                  <c:v>1.6161799999999999</c:v>
                </c:pt>
                <c:pt idx="2042">
                  <c:v>1.6161799999999999</c:v>
                </c:pt>
                <c:pt idx="2043">
                  <c:v>1.6278079999999999</c:v>
                </c:pt>
                <c:pt idx="2044">
                  <c:v>1.639435</c:v>
                </c:pt>
                <c:pt idx="2045">
                  <c:v>1.651062</c:v>
                </c:pt>
                <c:pt idx="2046">
                  <c:v>1.651062</c:v>
                </c:pt>
                <c:pt idx="2047">
                  <c:v>1.651062</c:v>
                </c:pt>
                <c:pt idx="2048">
                  <c:v>1.6626890000000001</c:v>
                </c:pt>
                <c:pt idx="2049">
                  <c:v>1.6743159999999999</c:v>
                </c:pt>
                <c:pt idx="2050">
                  <c:v>1.6743159999999999</c:v>
                </c:pt>
                <c:pt idx="2051">
                  <c:v>1.6975709999999999</c:v>
                </c:pt>
                <c:pt idx="2052">
                  <c:v>1.6975709999999999</c:v>
                </c:pt>
                <c:pt idx="2053">
                  <c:v>1.6975709999999999</c:v>
                </c:pt>
                <c:pt idx="2054">
                  <c:v>1.720825</c:v>
                </c:pt>
                <c:pt idx="2055">
                  <c:v>1.720825</c:v>
                </c:pt>
                <c:pt idx="2056">
                  <c:v>1.720825</c:v>
                </c:pt>
                <c:pt idx="2057">
                  <c:v>1.7324520000000001</c:v>
                </c:pt>
                <c:pt idx="2058">
                  <c:v>1.7324520000000001</c:v>
                </c:pt>
                <c:pt idx="2059">
                  <c:v>1.7324520000000001</c:v>
                </c:pt>
                <c:pt idx="2060">
                  <c:v>1.7557069999999999</c:v>
                </c:pt>
                <c:pt idx="2061">
                  <c:v>1.7557069999999999</c:v>
                </c:pt>
                <c:pt idx="2062">
                  <c:v>1.767334</c:v>
                </c:pt>
                <c:pt idx="2063">
                  <c:v>1.767334</c:v>
                </c:pt>
                <c:pt idx="2064">
                  <c:v>1.778961</c:v>
                </c:pt>
                <c:pt idx="2065">
                  <c:v>1.7905880000000001</c:v>
                </c:pt>
                <c:pt idx="2066">
                  <c:v>1.802216</c:v>
                </c:pt>
                <c:pt idx="2067">
                  <c:v>1.802216</c:v>
                </c:pt>
                <c:pt idx="2068">
                  <c:v>1.8138430000000001</c:v>
                </c:pt>
                <c:pt idx="2069">
                  <c:v>1.8254699999999999</c:v>
                </c:pt>
                <c:pt idx="2070">
                  <c:v>1.8254699999999999</c:v>
                </c:pt>
                <c:pt idx="2071">
                  <c:v>1.837097</c:v>
                </c:pt>
                <c:pt idx="2072">
                  <c:v>1.848724</c:v>
                </c:pt>
                <c:pt idx="2073">
                  <c:v>1.848724</c:v>
                </c:pt>
                <c:pt idx="2074">
                  <c:v>1.860352</c:v>
                </c:pt>
                <c:pt idx="2075">
                  <c:v>1.860352</c:v>
                </c:pt>
                <c:pt idx="2076">
                  <c:v>1.8719790000000001</c:v>
                </c:pt>
                <c:pt idx="2077">
                  <c:v>1.8836059999999999</c:v>
                </c:pt>
                <c:pt idx="2078">
                  <c:v>1.8836059999999999</c:v>
                </c:pt>
                <c:pt idx="2079">
                  <c:v>1.8952329999999999</c:v>
                </c:pt>
                <c:pt idx="2080">
                  <c:v>1.90686</c:v>
                </c:pt>
                <c:pt idx="2081">
                  <c:v>1.90686</c:v>
                </c:pt>
                <c:pt idx="2082">
                  <c:v>1.918488</c:v>
                </c:pt>
                <c:pt idx="2083">
                  <c:v>1.930115</c:v>
                </c:pt>
                <c:pt idx="2084">
                  <c:v>1.930115</c:v>
                </c:pt>
                <c:pt idx="2085">
                  <c:v>1.9417420000000001</c:v>
                </c:pt>
                <c:pt idx="2086">
                  <c:v>1.9533689999999999</c:v>
                </c:pt>
                <c:pt idx="2087">
                  <c:v>1.9533689999999999</c:v>
                </c:pt>
                <c:pt idx="2088">
                  <c:v>1.964996</c:v>
                </c:pt>
                <c:pt idx="2089">
                  <c:v>1.9766239999999999</c:v>
                </c:pt>
                <c:pt idx="2090">
                  <c:v>1.9766239999999999</c:v>
                </c:pt>
                <c:pt idx="2091">
                  <c:v>1.988251</c:v>
                </c:pt>
                <c:pt idx="2092">
                  <c:v>1.999878</c:v>
                </c:pt>
                <c:pt idx="2093">
                  <c:v>1.999878</c:v>
                </c:pt>
                <c:pt idx="2094">
                  <c:v>2.0115050000000001</c:v>
                </c:pt>
                <c:pt idx="2095">
                  <c:v>2.0231319999999999</c:v>
                </c:pt>
                <c:pt idx="2096">
                  <c:v>2.0231319999999999</c:v>
                </c:pt>
                <c:pt idx="2097">
                  <c:v>2.0347599999999999</c:v>
                </c:pt>
                <c:pt idx="2098">
                  <c:v>2.0463870000000002</c:v>
                </c:pt>
                <c:pt idx="2099">
                  <c:v>2.0463870000000002</c:v>
                </c:pt>
                <c:pt idx="2100">
                  <c:v>2.058014</c:v>
                </c:pt>
                <c:pt idx="2101">
                  <c:v>2.058014</c:v>
                </c:pt>
                <c:pt idx="2102">
                  <c:v>2.0696409999999998</c:v>
                </c:pt>
                <c:pt idx="2103">
                  <c:v>2.0812680000000001</c:v>
                </c:pt>
                <c:pt idx="2104">
                  <c:v>2.0812680000000001</c:v>
                </c:pt>
                <c:pt idx="2105">
                  <c:v>2.0928960000000001</c:v>
                </c:pt>
                <c:pt idx="2106">
                  <c:v>2.1045229999999999</c:v>
                </c:pt>
                <c:pt idx="2107">
                  <c:v>2.1045229999999999</c:v>
                </c:pt>
                <c:pt idx="2108">
                  <c:v>2.1161500000000002</c:v>
                </c:pt>
                <c:pt idx="2109">
                  <c:v>2.1161500000000002</c:v>
                </c:pt>
                <c:pt idx="2110">
                  <c:v>2.127777</c:v>
                </c:pt>
                <c:pt idx="2111">
                  <c:v>2.1394039999999999</c:v>
                </c:pt>
                <c:pt idx="2112">
                  <c:v>2.1510310000000001</c:v>
                </c:pt>
                <c:pt idx="2113">
                  <c:v>2.1510310000000001</c:v>
                </c:pt>
                <c:pt idx="2114">
                  <c:v>2.1626590000000001</c:v>
                </c:pt>
                <c:pt idx="2115">
                  <c:v>2.1742859999999999</c:v>
                </c:pt>
                <c:pt idx="2116">
                  <c:v>2.1742859999999999</c:v>
                </c:pt>
                <c:pt idx="2117">
                  <c:v>2.1859130000000002</c:v>
                </c:pt>
                <c:pt idx="2118">
                  <c:v>2.19754</c:v>
                </c:pt>
                <c:pt idx="2119">
                  <c:v>2.19754</c:v>
                </c:pt>
                <c:pt idx="2120">
                  <c:v>2.2091669999999999</c:v>
                </c:pt>
                <c:pt idx="2121">
                  <c:v>2.2207949999999999</c:v>
                </c:pt>
                <c:pt idx="2122">
                  <c:v>2.2207949999999999</c:v>
                </c:pt>
                <c:pt idx="2123">
                  <c:v>2.2324220000000001</c:v>
                </c:pt>
                <c:pt idx="2124">
                  <c:v>2.2324220000000001</c:v>
                </c:pt>
                <c:pt idx="2125">
                  <c:v>2.244049</c:v>
                </c:pt>
                <c:pt idx="2126">
                  <c:v>2.2556759999999998</c:v>
                </c:pt>
                <c:pt idx="2127">
                  <c:v>2.2556759999999998</c:v>
                </c:pt>
                <c:pt idx="2128">
                  <c:v>2.2673030000000001</c:v>
                </c:pt>
                <c:pt idx="2129">
                  <c:v>2.278931</c:v>
                </c:pt>
                <c:pt idx="2130">
                  <c:v>2.278931</c:v>
                </c:pt>
                <c:pt idx="2131">
                  <c:v>2.2905579999999999</c:v>
                </c:pt>
                <c:pt idx="2132">
                  <c:v>2.3021850000000001</c:v>
                </c:pt>
                <c:pt idx="2133">
                  <c:v>2.3021850000000001</c:v>
                </c:pt>
                <c:pt idx="2134">
                  <c:v>2.313812</c:v>
                </c:pt>
                <c:pt idx="2135">
                  <c:v>2.3254389999999998</c:v>
                </c:pt>
                <c:pt idx="2136">
                  <c:v>2.3254389999999998</c:v>
                </c:pt>
                <c:pt idx="2137">
                  <c:v>2.3370669999999998</c:v>
                </c:pt>
                <c:pt idx="2138">
                  <c:v>2.3486940000000001</c:v>
                </c:pt>
                <c:pt idx="2139">
                  <c:v>2.3486940000000001</c:v>
                </c:pt>
                <c:pt idx="2140">
                  <c:v>2.3603209999999999</c:v>
                </c:pt>
                <c:pt idx="2141">
                  <c:v>2.3603209999999999</c:v>
                </c:pt>
                <c:pt idx="2142">
                  <c:v>2.383575</c:v>
                </c:pt>
                <c:pt idx="2143">
                  <c:v>2.383575</c:v>
                </c:pt>
                <c:pt idx="2144">
                  <c:v>2.383575</c:v>
                </c:pt>
                <c:pt idx="2145">
                  <c:v>2.4068299999999998</c:v>
                </c:pt>
                <c:pt idx="2146">
                  <c:v>2.4068299999999998</c:v>
                </c:pt>
                <c:pt idx="2147">
                  <c:v>2.4184570000000001</c:v>
                </c:pt>
                <c:pt idx="2148">
                  <c:v>2.4184570000000001</c:v>
                </c:pt>
                <c:pt idx="2149">
                  <c:v>2.4417110000000002</c:v>
                </c:pt>
                <c:pt idx="2150">
                  <c:v>2.4417110000000002</c:v>
                </c:pt>
                <c:pt idx="2151">
                  <c:v>2.453338</c:v>
                </c:pt>
                <c:pt idx="2152">
                  <c:v>2.4417110000000002</c:v>
                </c:pt>
                <c:pt idx="2153">
                  <c:v>2.4417110000000002</c:v>
                </c:pt>
                <c:pt idx="2154">
                  <c:v>1.081329</c:v>
                </c:pt>
                <c:pt idx="2155">
                  <c:v>1.081329</c:v>
                </c:pt>
                <c:pt idx="2156">
                  <c:v>1.081329</c:v>
                </c:pt>
                <c:pt idx="2157">
                  <c:v>1.092957</c:v>
                </c:pt>
                <c:pt idx="2158">
                  <c:v>1.092957</c:v>
                </c:pt>
                <c:pt idx="2159">
                  <c:v>1.092957</c:v>
                </c:pt>
                <c:pt idx="2160">
                  <c:v>1.092957</c:v>
                </c:pt>
                <c:pt idx="2161">
                  <c:v>1.081329</c:v>
                </c:pt>
                <c:pt idx="2162">
                  <c:v>1.081329</c:v>
                </c:pt>
                <c:pt idx="2163">
                  <c:v>1.0697019999999999</c:v>
                </c:pt>
                <c:pt idx="2164">
                  <c:v>1.0697019999999999</c:v>
                </c:pt>
                <c:pt idx="2165">
                  <c:v>1.0697019999999999</c:v>
                </c:pt>
                <c:pt idx="2166">
                  <c:v>1.0697019999999999</c:v>
                </c:pt>
                <c:pt idx="2167">
                  <c:v>1.092957</c:v>
                </c:pt>
                <c:pt idx="2168">
                  <c:v>1.092957</c:v>
                </c:pt>
                <c:pt idx="2169">
                  <c:v>1.092957</c:v>
                </c:pt>
                <c:pt idx="2170">
                  <c:v>1.092957</c:v>
                </c:pt>
                <c:pt idx="2171">
                  <c:v>1.092957</c:v>
                </c:pt>
                <c:pt idx="2172">
                  <c:v>1.092957</c:v>
                </c:pt>
                <c:pt idx="2173">
                  <c:v>1.092957</c:v>
                </c:pt>
                <c:pt idx="2174">
                  <c:v>1.081329</c:v>
                </c:pt>
                <c:pt idx="2175">
                  <c:v>1.081329</c:v>
                </c:pt>
                <c:pt idx="2176">
                  <c:v>1.081329</c:v>
                </c:pt>
                <c:pt idx="2177">
                  <c:v>1.0697019999999999</c:v>
                </c:pt>
                <c:pt idx="2178">
                  <c:v>1.0697019999999999</c:v>
                </c:pt>
                <c:pt idx="2179">
                  <c:v>1.0697019999999999</c:v>
                </c:pt>
                <c:pt idx="2180">
                  <c:v>1.0697019999999999</c:v>
                </c:pt>
                <c:pt idx="2181">
                  <c:v>1.0697019999999999</c:v>
                </c:pt>
                <c:pt idx="2182">
                  <c:v>1.0697019999999999</c:v>
                </c:pt>
                <c:pt idx="2183">
                  <c:v>1.0697019999999999</c:v>
                </c:pt>
                <c:pt idx="2184">
                  <c:v>1.0697019999999999</c:v>
                </c:pt>
                <c:pt idx="2185">
                  <c:v>1.081329</c:v>
                </c:pt>
                <c:pt idx="2186">
                  <c:v>1.081329</c:v>
                </c:pt>
                <c:pt idx="2187">
                  <c:v>1.081329</c:v>
                </c:pt>
                <c:pt idx="2188">
                  <c:v>1.081329</c:v>
                </c:pt>
                <c:pt idx="2189">
                  <c:v>1.081329</c:v>
                </c:pt>
                <c:pt idx="2190">
                  <c:v>1.0697019999999999</c:v>
                </c:pt>
                <c:pt idx="2191">
                  <c:v>1.0697019999999999</c:v>
                </c:pt>
                <c:pt idx="2192">
                  <c:v>1.0580750000000001</c:v>
                </c:pt>
                <c:pt idx="2193">
                  <c:v>1.0580750000000001</c:v>
                </c:pt>
                <c:pt idx="2194">
                  <c:v>1.046448</c:v>
                </c:pt>
                <c:pt idx="2195">
                  <c:v>1.046448</c:v>
                </c:pt>
                <c:pt idx="2196">
                  <c:v>1.0580750000000001</c:v>
                </c:pt>
                <c:pt idx="2197">
                  <c:v>1.046448</c:v>
                </c:pt>
                <c:pt idx="2198">
                  <c:v>1.046448</c:v>
                </c:pt>
                <c:pt idx="2199">
                  <c:v>1.046448</c:v>
                </c:pt>
                <c:pt idx="2200">
                  <c:v>1.046448</c:v>
                </c:pt>
                <c:pt idx="2201">
                  <c:v>1.046448</c:v>
                </c:pt>
                <c:pt idx="2202">
                  <c:v>1.046448</c:v>
                </c:pt>
                <c:pt idx="2203">
                  <c:v>1.046448</c:v>
                </c:pt>
                <c:pt idx="2204">
                  <c:v>1.046448</c:v>
                </c:pt>
                <c:pt idx="2205">
                  <c:v>1.046448</c:v>
                </c:pt>
                <c:pt idx="2206">
                  <c:v>1.046448</c:v>
                </c:pt>
                <c:pt idx="2207">
                  <c:v>1.046448</c:v>
                </c:pt>
                <c:pt idx="2208">
                  <c:v>1.0580750000000001</c:v>
                </c:pt>
                <c:pt idx="2209">
                  <c:v>1.0580750000000001</c:v>
                </c:pt>
                <c:pt idx="2210">
                  <c:v>1.0580750000000001</c:v>
                </c:pt>
                <c:pt idx="2211">
                  <c:v>1.046448</c:v>
                </c:pt>
                <c:pt idx="2212">
                  <c:v>1.046448</c:v>
                </c:pt>
                <c:pt idx="2213">
                  <c:v>1.046448</c:v>
                </c:pt>
                <c:pt idx="2214">
                  <c:v>1.046448</c:v>
                </c:pt>
                <c:pt idx="2215">
                  <c:v>1.046448</c:v>
                </c:pt>
                <c:pt idx="2216">
                  <c:v>1.046448</c:v>
                </c:pt>
                <c:pt idx="2217">
                  <c:v>1.046448</c:v>
                </c:pt>
                <c:pt idx="2218">
                  <c:v>1.046448</c:v>
                </c:pt>
                <c:pt idx="2219">
                  <c:v>1.046448</c:v>
                </c:pt>
                <c:pt idx="2220">
                  <c:v>1.046448</c:v>
                </c:pt>
                <c:pt idx="2221">
                  <c:v>1.046448</c:v>
                </c:pt>
                <c:pt idx="2222">
                  <c:v>1.046448</c:v>
                </c:pt>
                <c:pt idx="2223">
                  <c:v>1.046448</c:v>
                </c:pt>
                <c:pt idx="2224">
                  <c:v>1.046448</c:v>
                </c:pt>
                <c:pt idx="2225">
                  <c:v>1.0580750000000001</c:v>
                </c:pt>
                <c:pt idx="2226">
                  <c:v>1.0580750000000001</c:v>
                </c:pt>
                <c:pt idx="2227">
                  <c:v>1.046448</c:v>
                </c:pt>
                <c:pt idx="2228">
                  <c:v>1.046448</c:v>
                </c:pt>
                <c:pt idx="2229">
                  <c:v>1.0580750000000001</c:v>
                </c:pt>
                <c:pt idx="2230">
                  <c:v>1.24411</c:v>
                </c:pt>
                <c:pt idx="2231">
                  <c:v>1.24411</c:v>
                </c:pt>
                <c:pt idx="2232">
                  <c:v>1.24411</c:v>
                </c:pt>
                <c:pt idx="2233">
                  <c:v>1.2557370000000001</c:v>
                </c:pt>
                <c:pt idx="2234">
                  <c:v>1.24411</c:v>
                </c:pt>
                <c:pt idx="2235">
                  <c:v>1.2557370000000001</c:v>
                </c:pt>
                <c:pt idx="2236">
                  <c:v>1.2557370000000001</c:v>
                </c:pt>
                <c:pt idx="2237">
                  <c:v>1.24411</c:v>
                </c:pt>
                <c:pt idx="2238">
                  <c:v>1.24411</c:v>
                </c:pt>
                <c:pt idx="2239">
                  <c:v>1.2557370000000001</c:v>
                </c:pt>
                <c:pt idx="2240">
                  <c:v>1.24411</c:v>
                </c:pt>
                <c:pt idx="2241">
                  <c:v>1.2557370000000001</c:v>
                </c:pt>
                <c:pt idx="2242">
                  <c:v>1.2557370000000001</c:v>
                </c:pt>
                <c:pt idx="2243">
                  <c:v>1.2557370000000001</c:v>
                </c:pt>
                <c:pt idx="2244">
                  <c:v>1.2557370000000001</c:v>
                </c:pt>
                <c:pt idx="2245">
                  <c:v>1.2557370000000001</c:v>
                </c:pt>
                <c:pt idx="2246">
                  <c:v>1.24411</c:v>
                </c:pt>
                <c:pt idx="2247">
                  <c:v>1.2557370000000001</c:v>
                </c:pt>
                <c:pt idx="2248">
                  <c:v>1.2557370000000001</c:v>
                </c:pt>
                <c:pt idx="2249">
                  <c:v>1.4766539999999999</c:v>
                </c:pt>
                <c:pt idx="2250">
                  <c:v>1.4766539999999999</c:v>
                </c:pt>
                <c:pt idx="2251">
                  <c:v>1.4766539999999999</c:v>
                </c:pt>
                <c:pt idx="2252">
                  <c:v>1.4766539999999999</c:v>
                </c:pt>
                <c:pt idx="2253">
                  <c:v>1.4766539999999999</c:v>
                </c:pt>
                <c:pt idx="2254">
                  <c:v>1.4766539999999999</c:v>
                </c:pt>
                <c:pt idx="2255">
                  <c:v>1.4766539999999999</c:v>
                </c:pt>
                <c:pt idx="2256">
                  <c:v>1.4766539999999999</c:v>
                </c:pt>
                <c:pt idx="2257">
                  <c:v>1.4766539999999999</c:v>
                </c:pt>
                <c:pt idx="2258">
                  <c:v>1.4766539999999999</c:v>
                </c:pt>
                <c:pt idx="2259">
                  <c:v>1.4766539999999999</c:v>
                </c:pt>
                <c:pt idx="2260">
                  <c:v>1.4766539999999999</c:v>
                </c:pt>
                <c:pt idx="2261">
                  <c:v>1.709198</c:v>
                </c:pt>
                <c:pt idx="2262">
                  <c:v>1.709198</c:v>
                </c:pt>
                <c:pt idx="2263">
                  <c:v>1.709198</c:v>
                </c:pt>
                <c:pt idx="2264">
                  <c:v>1.709198</c:v>
                </c:pt>
                <c:pt idx="2265">
                  <c:v>1.709198</c:v>
                </c:pt>
                <c:pt idx="2266">
                  <c:v>1.709198</c:v>
                </c:pt>
                <c:pt idx="2267">
                  <c:v>1.709198</c:v>
                </c:pt>
                <c:pt idx="2268">
                  <c:v>1.709198</c:v>
                </c:pt>
                <c:pt idx="2269">
                  <c:v>1.709198</c:v>
                </c:pt>
                <c:pt idx="2270">
                  <c:v>1.709198</c:v>
                </c:pt>
                <c:pt idx="2271">
                  <c:v>1.709198</c:v>
                </c:pt>
                <c:pt idx="2272">
                  <c:v>1.709198</c:v>
                </c:pt>
                <c:pt idx="2273">
                  <c:v>1.709198</c:v>
                </c:pt>
                <c:pt idx="2274">
                  <c:v>1.709198</c:v>
                </c:pt>
                <c:pt idx="2275">
                  <c:v>1.709198</c:v>
                </c:pt>
                <c:pt idx="2276">
                  <c:v>1.709198</c:v>
                </c:pt>
                <c:pt idx="2277">
                  <c:v>1.709198</c:v>
                </c:pt>
                <c:pt idx="2278">
                  <c:v>1.918488</c:v>
                </c:pt>
                <c:pt idx="2279">
                  <c:v>1.930115</c:v>
                </c:pt>
                <c:pt idx="2280">
                  <c:v>1.930115</c:v>
                </c:pt>
                <c:pt idx="2281">
                  <c:v>1.930115</c:v>
                </c:pt>
                <c:pt idx="2282">
                  <c:v>1.930115</c:v>
                </c:pt>
                <c:pt idx="2283">
                  <c:v>1.930115</c:v>
                </c:pt>
                <c:pt idx="2284">
                  <c:v>1.930115</c:v>
                </c:pt>
                <c:pt idx="2285">
                  <c:v>1.930115</c:v>
                </c:pt>
                <c:pt idx="2286">
                  <c:v>1.930115</c:v>
                </c:pt>
                <c:pt idx="2287">
                  <c:v>1.930115</c:v>
                </c:pt>
                <c:pt idx="2288">
                  <c:v>1.930115</c:v>
                </c:pt>
                <c:pt idx="2289">
                  <c:v>1.930115</c:v>
                </c:pt>
                <c:pt idx="2290">
                  <c:v>1.930115</c:v>
                </c:pt>
                <c:pt idx="2291">
                  <c:v>1.930115</c:v>
                </c:pt>
                <c:pt idx="2292">
                  <c:v>1.930115</c:v>
                </c:pt>
                <c:pt idx="2293">
                  <c:v>2.1045229999999999</c:v>
                </c:pt>
                <c:pt idx="2294">
                  <c:v>2.1626590000000001</c:v>
                </c:pt>
                <c:pt idx="2295">
                  <c:v>2.1626590000000001</c:v>
                </c:pt>
                <c:pt idx="2296">
                  <c:v>2.1626590000000001</c:v>
                </c:pt>
                <c:pt idx="2297">
                  <c:v>2.1510310000000001</c:v>
                </c:pt>
                <c:pt idx="2298">
                  <c:v>2.1626590000000001</c:v>
                </c:pt>
                <c:pt idx="2299">
                  <c:v>2.1510310000000001</c:v>
                </c:pt>
                <c:pt idx="2300">
                  <c:v>2.1626590000000001</c:v>
                </c:pt>
                <c:pt idx="2301">
                  <c:v>2.1626590000000001</c:v>
                </c:pt>
                <c:pt idx="2302">
                  <c:v>2.1626590000000001</c:v>
                </c:pt>
                <c:pt idx="2303">
                  <c:v>2.1510310000000001</c:v>
                </c:pt>
                <c:pt idx="2304">
                  <c:v>2.1626590000000001</c:v>
                </c:pt>
                <c:pt idx="2305">
                  <c:v>2.1626590000000001</c:v>
                </c:pt>
                <c:pt idx="2306">
                  <c:v>2.1510310000000001</c:v>
                </c:pt>
                <c:pt idx="2307">
                  <c:v>2.1626590000000001</c:v>
                </c:pt>
                <c:pt idx="2308">
                  <c:v>2.1626590000000001</c:v>
                </c:pt>
                <c:pt idx="2309">
                  <c:v>2.1626590000000001</c:v>
                </c:pt>
                <c:pt idx="2310">
                  <c:v>2.1626590000000001</c:v>
                </c:pt>
                <c:pt idx="2311">
                  <c:v>2.1626590000000001</c:v>
                </c:pt>
                <c:pt idx="2312">
                  <c:v>2.2324220000000001</c:v>
                </c:pt>
                <c:pt idx="2313">
                  <c:v>2.395203</c:v>
                </c:pt>
                <c:pt idx="2314">
                  <c:v>2.395203</c:v>
                </c:pt>
                <c:pt idx="2315">
                  <c:v>2.395203</c:v>
                </c:pt>
                <c:pt idx="2316">
                  <c:v>2.395203</c:v>
                </c:pt>
                <c:pt idx="2317">
                  <c:v>2.395203</c:v>
                </c:pt>
                <c:pt idx="2318">
                  <c:v>2.395203</c:v>
                </c:pt>
                <c:pt idx="2319">
                  <c:v>2.395203</c:v>
                </c:pt>
                <c:pt idx="2320">
                  <c:v>2.395203</c:v>
                </c:pt>
                <c:pt idx="2321">
                  <c:v>2.395203</c:v>
                </c:pt>
                <c:pt idx="2322">
                  <c:v>2.395203</c:v>
                </c:pt>
                <c:pt idx="2323">
                  <c:v>2.395203</c:v>
                </c:pt>
                <c:pt idx="2324">
                  <c:v>2.395203</c:v>
                </c:pt>
                <c:pt idx="2325">
                  <c:v>2.395203</c:v>
                </c:pt>
                <c:pt idx="2326">
                  <c:v>2.395203</c:v>
                </c:pt>
                <c:pt idx="2327">
                  <c:v>2.1626590000000001</c:v>
                </c:pt>
                <c:pt idx="2328">
                  <c:v>2.1626590000000001</c:v>
                </c:pt>
                <c:pt idx="2329">
                  <c:v>2.1626590000000001</c:v>
                </c:pt>
                <c:pt idx="2330">
                  <c:v>2.1626590000000001</c:v>
                </c:pt>
                <c:pt idx="2331">
                  <c:v>2.1626590000000001</c:v>
                </c:pt>
                <c:pt idx="2332">
                  <c:v>2.1626590000000001</c:v>
                </c:pt>
                <c:pt idx="2333">
                  <c:v>2.1626590000000001</c:v>
                </c:pt>
                <c:pt idx="2334">
                  <c:v>2.1626590000000001</c:v>
                </c:pt>
                <c:pt idx="2335">
                  <c:v>2.1626590000000001</c:v>
                </c:pt>
                <c:pt idx="2336">
                  <c:v>2.1626590000000001</c:v>
                </c:pt>
                <c:pt idx="2337">
                  <c:v>2.1626590000000001</c:v>
                </c:pt>
                <c:pt idx="2338">
                  <c:v>2.1626590000000001</c:v>
                </c:pt>
                <c:pt idx="2339">
                  <c:v>2.1626590000000001</c:v>
                </c:pt>
                <c:pt idx="2340">
                  <c:v>2.1626590000000001</c:v>
                </c:pt>
                <c:pt idx="2341">
                  <c:v>2.1626590000000001</c:v>
                </c:pt>
                <c:pt idx="2342">
                  <c:v>2.1626590000000001</c:v>
                </c:pt>
                <c:pt idx="2343">
                  <c:v>2.1626590000000001</c:v>
                </c:pt>
                <c:pt idx="2344">
                  <c:v>2.1510310000000001</c:v>
                </c:pt>
                <c:pt idx="2345">
                  <c:v>2.1626590000000001</c:v>
                </c:pt>
                <c:pt idx="2346">
                  <c:v>2.1626590000000001</c:v>
                </c:pt>
                <c:pt idx="2347">
                  <c:v>2.1626590000000001</c:v>
                </c:pt>
                <c:pt idx="2348">
                  <c:v>1.930115</c:v>
                </c:pt>
                <c:pt idx="2349">
                  <c:v>1.930115</c:v>
                </c:pt>
                <c:pt idx="2350">
                  <c:v>1.930115</c:v>
                </c:pt>
                <c:pt idx="2351">
                  <c:v>1.930115</c:v>
                </c:pt>
                <c:pt idx="2352">
                  <c:v>1.930115</c:v>
                </c:pt>
                <c:pt idx="2353">
                  <c:v>1.930115</c:v>
                </c:pt>
                <c:pt idx="2354">
                  <c:v>1.930115</c:v>
                </c:pt>
                <c:pt idx="2355">
                  <c:v>1.930115</c:v>
                </c:pt>
                <c:pt idx="2356">
                  <c:v>1.930115</c:v>
                </c:pt>
                <c:pt idx="2357">
                  <c:v>1.930115</c:v>
                </c:pt>
                <c:pt idx="2358">
                  <c:v>1.930115</c:v>
                </c:pt>
                <c:pt idx="2359">
                  <c:v>1.930115</c:v>
                </c:pt>
                <c:pt idx="2360">
                  <c:v>1.930115</c:v>
                </c:pt>
                <c:pt idx="2361">
                  <c:v>1.930115</c:v>
                </c:pt>
                <c:pt idx="2362">
                  <c:v>1.6975709999999999</c:v>
                </c:pt>
                <c:pt idx="2363">
                  <c:v>1.709198</c:v>
                </c:pt>
                <c:pt idx="2364">
                  <c:v>1.709198</c:v>
                </c:pt>
                <c:pt idx="2365">
                  <c:v>1.6975709999999999</c:v>
                </c:pt>
                <c:pt idx="2366">
                  <c:v>1.709198</c:v>
                </c:pt>
                <c:pt idx="2367">
                  <c:v>1.709198</c:v>
                </c:pt>
                <c:pt idx="2368">
                  <c:v>1.6975709999999999</c:v>
                </c:pt>
                <c:pt idx="2369">
                  <c:v>1.6975709999999999</c:v>
                </c:pt>
                <c:pt idx="2370">
                  <c:v>1.709198</c:v>
                </c:pt>
                <c:pt idx="2371">
                  <c:v>1.709198</c:v>
                </c:pt>
                <c:pt idx="2372">
                  <c:v>1.709198</c:v>
                </c:pt>
                <c:pt idx="2373">
                  <c:v>1.709198</c:v>
                </c:pt>
                <c:pt idx="2374">
                  <c:v>1.709198</c:v>
                </c:pt>
                <c:pt idx="2375">
                  <c:v>1.6975709999999999</c:v>
                </c:pt>
                <c:pt idx="2376">
                  <c:v>1.4766539999999999</c:v>
                </c:pt>
                <c:pt idx="2377">
                  <c:v>1.4766539999999999</c:v>
                </c:pt>
                <c:pt idx="2378">
                  <c:v>1.4766539999999999</c:v>
                </c:pt>
                <c:pt idx="2379">
                  <c:v>1.4766539999999999</c:v>
                </c:pt>
                <c:pt idx="2380">
                  <c:v>1.4766539999999999</c:v>
                </c:pt>
                <c:pt idx="2381">
                  <c:v>1.4766539999999999</c:v>
                </c:pt>
                <c:pt idx="2382">
                  <c:v>1.4766539999999999</c:v>
                </c:pt>
                <c:pt idx="2383">
                  <c:v>1.488281</c:v>
                </c:pt>
                <c:pt idx="2384">
                  <c:v>1.488281</c:v>
                </c:pt>
                <c:pt idx="2385">
                  <c:v>1.4766539999999999</c:v>
                </c:pt>
                <c:pt idx="2386">
                  <c:v>1.4766539999999999</c:v>
                </c:pt>
                <c:pt idx="2387">
                  <c:v>1.488281</c:v>
                </c:pt>
                <c:pt idx="2388">
                  <c:v>1.4766539999999999</c:v>
                </c:pt>
                <c:pt idx="2389">
                  <c:v>1.4766539999999999</c:v>
                </c:pt>
                <c:pt idx="2390">
                  <c:v>1.4766539999999999</c:v>
                </c:pt>
                <c:pt idx="2391">
                  <c:v>1.4766539999999999</c:v>
                </c:pt>
                <c:pt idx="2392">
                  <c:v>1.4766539999999999</c:v>
                </c:pt>
                <c:pt idx="2393">
                  <c:v>1.4766539999999999</c:v>
                </c:pt>
                <c:pt idx="2394">
                  <c:v>1.4766539999999999</c:v>
                </c:pt>
                <c:pt idx="2395">
                  <c:v>1.4766539999999999</c:v>
                </c:pt>
                <c:pt idx="2396">
                  <c:v>1.24411</c:v>
                </c:pt>
                <c:pt idx="2397">
                  <c:v>1.2557370000000001</c:v>
                </c:pt>
                <c:pt idx="2398">
                  <c:v>1.2557370000000001</c:v>
                </c:pt>
                <c:pt idx="2399">
                  <c:v>1.2557370000000001</c:v>
                </c:pt>
                <c:pt idx="2400">
                  <c:v>1.24411</c:v>
                </c:pt>
                <c:pt idx="2401">
                  <c:v>1.2557370000000001</c:v>
                </c:pt>
                <c:pt idx="2402">
                  <c:v>1.2557370000000001</c:v>
                </c:pt>
                <c:pt idx="2403">
                  <c:v>1.2557370000000001</c:v>
                </c:pt>
                <c:pt idx="2404">
                  <c:v>1.24411</c:v>
                </c:pt>
                <c:pt idx="2405">
                  <c:v>1.24411</c:v>
                </c:pt>
                <c:pt idx="2406">
                  <c:v>1.24411</c:v>
                </c:pt>
                <c:pt idx="2407">
                  <c:v>1.046448</c:v>
                </c:pt>
                <c:pt idx="2408">
                  <c:v>1.046448</c:v>
                </c:pt>
                <c:pt idx="2409">
                  <c:v>1.046448</c:v>
                </c:pt>
                <c:pt idx="2410">
                  <c:v>1.046448</c:v>
                </c:pt>
                <c:pt idx="2411">
                  <c:v>1.046448</c:v>
                </c:pt>
                <c:pt idx="2412">
                  <c:v>1.046448</c:v>
                </c:pt>
                <c:pt idx="2413">
                  <c:v>1.046448</c:v>
                </c:pt>
                <c:pt idx="2414">
                  <c:v>1.046448</c:v>
                </c:pt>
                <c:pt idx="2415">
                  <c:v>1.046448</c:v>
                </c:pt>
                <c:pt idx="2416">
                  <c:v>1.046448</c:v>
                </c:pt>
                <c:pt idx="2417">
                  <c:v>1.046448</c:v>
                </c:pt>
                <c:pt idx="2418">
                  <c:v>1.046448</c:v>
                </c:pt>
                <c:pt idx="2419">
                  <c:v>1.046448</c:v>
                </c:pt>
                <c:pt idx="2420">
                  <c:v>1.046448</c:v>
                </c:pt>
                <c:pt idx="2421">
                  <c:v>1.046448</c:v>
                </c:pt>
                <c:pt idx="2422">
                  <c:v>1.046448</c:v>
                </c:pt>
                <c:pt idx="2423">
                  <c:v>1.046448</c:v>
                </c:pt>
                <c:pt idx="2424">
                  <c:v>1.046448</c:v>
                </c:pt>
                <c:pt idx="2425">
                  <c:v>1.046448</c:v>
                </c:pt>
                <c:pt idx="2426">
                  <c:v>1.046448</c:v>
                </c:pt>
                <c:pt idx="2427">
                  <c:v>1.046448</c:v>
                </c:pt>
                <c:pt idx="2428">
                  <c:v>1.046448</c:v>
                </c:pt>
                <c:pt idx="2429">
                  <c:v>1.046448</c:v>
                </c:pt>
                <c:pt idx="2430">
                  <c:v>1.046448</c:v>
                </c:pt>
                <c:pt idx="2431">
                  <c:v>1.046448</c:v>
                </c:pt>
                <c:pt idx="2432">
                  <c:v>1.046448</c:v>
                </c:pt>
                <c:pt idx="2433">
                  <c:v>1.046448</c:v>
                </c:pt>
                <c:pt idx="2434">
                  <c:v>1.046448</c:v>
                </c:pt>
                <c:pt idx="2435">
                  <c:v>1.046448</c:v>
                </c:pt>
                <c:pt idx="2436">
                  <c:v>1.046448</c:v>
                </c:pt>
                <c:pt idx="2437">
                  <c:v>1.046448</c:v>
                </c:pt>
                <c:pt idx="2438">
                  <c:v>1.046448</c:v>
                </c:pt>
                <c:pt idx="2439">
                  <c:v>1.046448</c:v>
                </c:pt>
                <c:pt idx="2440">
                  <c:v>1.046448</c:v>
                </c:pt>
                <c:pt idx="2441">
                  <c:v>1.046448</c:v>
                </c:pt>
                <c:pt idx="2442">
                  <c:v>1.046448</c:v>
                </c:pt>
                <c:pt idx="2443">
                  <c:v>1.046448</c:v>
                </c:pt>
                <c:pt idx="2444">
                  <c:v>1.046448</c:v>
                </c:pt>
                <c:pt idx="2445">
                  <c:v>1.046448</c:v>
                </c:pt>
                <c:pt idx="2446">
                  <c:v>1.046448</c:v>
                </c:pt>
                <c:pt idx="2447">
                  <c:v>1.046448</c:v>
                </c:pt>
                <c:pt idx="2448">
                  <c:v>1.046448</c:v>
                </c:pt>
                <c:pt idx="2449">
                  <c:v>1.046448</c:v>
                </c:pt>
                <c:pt idx="2450">
                  <c:v>1.918488</c:v>
                </c:pt>
                <c:pt idx="2451">
                  <c:v>2.1045229999999999</c:v>
                </c:pt>
                <c:pt idx="2452">
                  <c:v>2.2673030000000001</c:v>
                </c:pt>
                <c:pt idx="2453">
                  <c:v>2.453338</c:v>
                </c:pt>
                <c:pt idx="2454">
                  <c:v>2.453338</c:v>
                </c:pt>
                <c:pt idx="2455">
                  <c:v>2.453338</c:v>
                </c:pt>
                <c:pt idx="2456">
                  <c:v>2.453338</c:v>
                </c:pt>
                <c:pt idx="2457">
                  <c:v>2.453338</c:v>
                </c:pt>
                <c:pt idx="2458">
                  <c:v>2.453338</c:v>
                </c:pt>
                <c:pt idx="2459">
                  <c:v>2.453338</c:v>
                </c:pt>
                <c:pt idx="2460">
                  <c:v>2.453338</c:v>
                </c:pt>
                <c:pt idx="2461">
                  <c:v>2.453338</c:v>
                </c:pt>
                <c:pt idx="2462">
                  <c:v>2.453338</c:v>
                </c:pt>
                <c:pt idx="2463">
                  <c:v>2.453338</c:v>
                </c:pt>
                <c:pt idx="2464">
                  <c:v>2.453338</c:v>
                </c:pt>
                <c:pt idx="2465">
                  <c:v>2.453338</c:v>
                </c:pt>
                <c:pt idx="2466">
                  <c:v>2.453338</c:v>
                </c:pt>
                <c:pt idx="2467">
                  <c:v>2.4417110000000002</c:v>
                </c:pt>
                <c:pt idx="2468">
                  <c:v>2.453338</c:v>
                </c:pt>
                <c:pt idx="2469">
                  <c:v>2.453338</c:v>
                </c:pt>
                <c:pt idx="2470">
                  <c:v>2.4184570000000001</c:v>
                </c:pt>
                <c:pt idx="2471">
                  <c:v>2.4300839999999999</c:v>
                </c:pt>
                <c:pt idx="2472">
                  <c:v>-0.16278100000000001</c:v>
                </c:pt>
                <c:pt idx="2473">
                  <c:v>-0.16278100000000001</c:v>
                </c:pt>
                <c:pt idx="2474">
                  <c:v>-0.17440800000000001</c:v>
                </c:pt>
                <c:pt idx="2475">
                  <c:v>-0.17440800000000001</c:v>
                </c:pt>
                <c:pt idx="2476">
                  <c:v>-0.16278100000000001</c:v>
                </c:pt>
                <c:pt idx="2477">
                  <c:v>-0.17440800000000001</c:v>
                </c:pt>
                <c:pt idx="2478">
                  <c:v>-0.17440800000000001</c:v>
                </c:pt>
                <c:pt idx="2479">
                  <c:v>-0.17440800000000001</c:v>
                </c:pt>
                <c:pt idx="2480">
                  <c:v>-0.17440800000000001</c:v>
                </c:pt>
                <c:pt idx="2481">
                  <c:v>-0.16278100000000001</c:v>
                </c:pt>
                <c:pt idx="2482">
                  <c:v>-0.16278100000000001</c:v>
                </c:pt>
                <c:pt idx="2483">
                  <c:v>-0.17440800000000001</c:v>
                </c:pt>
                <c:pt idx="2484">
                  <c:v>-0.17440800000000001</c:v>
                </c:pt>
                <c:pt idx="2485">
                  <c:v>-0.17440800000000001</c:v>
                </c:pt>
                <c:pt idx="2486">
                  <c:v>-0.17440800000000001</c:v>
                </c:pt>
                <c:pt idx="2487">
                  <c:v>-0.17440800000000001</c:v>
                </c:pt>
                <c:pt idx="2488">
                  <c:v>-0.17440800000000001</c:v>
                </c:pt>
                <c:pt idx="2489">
                  <c:v>-0.17440800000000001</c:v>
                </c:pt>
                <c:pt idx="2490">
                  <c:v>-0.17440800000000001</c:v>
                </c:pt>
                <c:pt idx="2491">
                  <c:v>-0.17440800000000001</c:v>
                </c:pt>
                <c:pt idx="2492">
                  <c:v>-0.16278100000000001</c:v>
                </c:pt>
                <c:pt idx="2493">
                  <c:v>-0.17440800000000001</c:v>
                </c:pt>
                <c:pt idx="2494">
                  <c:v>-0.16278100000000001</c:v>
                </c:pt>
                <c:pt idx="2495">
                  <c:v>-0.17440800000000001</c:v>
                </c:pt>
                <c:pt idx="2496">
                  <c:v>-0.17440800000000001</c:v>
                </c:pt>
                <c:pt idx="2497">
                  <c:v>-0.16278100000000001</c:v>
                </c:pt>
                <c:pt idx="2498">
                  <c:v>-0.17440800000000001</c:v>
                </c:pt>
                <c:pt idx="2499">
                  <c:v>-0.16278100000000001</c:v>
                </c:pt>
                <c:pt idx="2500">
                  <c:v>-0.17440800000000001</c:v>
                </c:pt>
                <c:pt idx="2501">
                  <c:v>-0.17440800000000001</c:v>
                </c:pt>
                <c:pt idx="2502">
                  <c:v>-0.17440800000000001</c:v>
                </c:pt>
                <c:pt idx="2503">
                  <c:v>-0.17440800000000001</c:v>
                </c:pt>
                <c:pt idx="2504">
                  <c:v>-0.16278100000000001</c:v>
                </c:pt>
                <c:pt idx="2505">
                  <c:v>-0.17440800000000001</c:v>
                </c:pt>
                <c:pt idx="2506">
                  <c:v>-0.17440800000000001</c:v>
                </c:pt>
                <c:pt idx="2507">
                  <c:v>-0.16278100000000001</c:v>
                </c:pt>
                <c:pt idx="2508">
                  <c:v>-0.17440800000000001</c:v>
                </c:pt>
                <c:pt idx="2509">
                  <c:v>-0.17440800000000001</c:v>
                </c:pt>
                <c:pt idx="2510">
                  <c:v>-0.17440800000000001</c:v>
                </c:pt>
                <c:pt idx="2511">
                  <c:v>-0.16278100000000001</c:v>
                </c:pt>
                <c:pt idx="2512">
                  <c:v>-0.16278100000000001</c:v>
                </c:pt>
                <c:pt idx="2513">
                  <c:v>-0.17440800000000001</c:v>
                </c:pt>
                <c:pt idx="2514">
                  <c:v>-0.16278100000000001</c:v>
                </c:pt>
                <c:pt idx="2515">
                  <c:v>-0.17440800000000001</c:v>
                </c:pt>
                <c:pt idx="2516">
                  <c:v>-0.16278100000000001</c:v>
                </c:pt>
                <c:pt idx="2517">
                  <c:v>-0.16278100000000001</c:v>
                </c:pt>
                <c:pt idx="2518">
                  <c:v>-0.17440800000000001</c:v>
                </c:pt>
                <c:pt idx="2519">
                  <c:v>-0.17440800000000001</c:v>
                </c:pt>
                <c:pt idx="2520">
                  <c:v>-0.17440800000000001</c:v>
                </c:pt>
                <c:pt idx="2521">
                  <c:v>-0.17440800000000001</c:v>
                </c:pt>
                <c:pt idx="2522">
                  <c:v>-0.16278100000000001</c:v>
                </c:pt>
                <c:pt idx="2523">
                  <c:v>-0.17440800000000001</c:v>
                </c:pt>
                <c:pt idx="2524">
                  <c:v>-0.17440800000000001</c:v>
                </c:pt>
                <c:pt idx="2525">
                  <c:v>-0.17440800000000001</c:v>
                </c:pt>
                <c:pt idx="2526">
                  <c:v>-0.16278100000000001</c:v>
                </c:pt>
                <c:pt idx="2527">
                  <c:v>-0.17440800000000001</c:v>
                </c:pt>
                <c:pt idx="2528">
                  <c:v>-0.17440800000000001</c:v>
                </c:pt>
                <c:pt idx="2529">
                  <c:v>-0.17440800000000001</c:v>
                </c:pt>
                <c:pt idx="2530">
                  <c:v>-0.16278100000000001</c:v>
                </c:pt>
                <c:pt idx="2531">
                  <c:v>-0.16278100000000001</c:v>
                </c:pt>
                <c:pt idx="2532">
                  <c:v>-0.17440800000000001</c:v>
                </c:pt>
                <c:pt idx="2533">
                  <c:v>-0.16278100000000001</c:v>
                </c:pt>
                <c:pt idx="2534">
                  <c:v>-0.17440800000000001</c:v>
                </c:pt>
                <c:pt idx="2535">
                  <c:v>-0.17440800000000001</c:v>
                </c:pt>
                <c:pt idx="2536">
                  <c:v>-0.17440800000000001</c:v>
                </c:pt>
                <c:pt idx="2537">
                  <c:v>-0.17440800000000001</c:v>
                </c:pt>
                <c:pt idx="2538">
                  <c:v>-0.17440800000000001</c:v>
                </c:pt>
                <c:pt idx="2539">
                  <c:v>-0.17440800000000001</c:v>
                </c:pt>
                <c:pt idx="2540">
                  <c:v>-0.17440800000000001</c:v>
                </c:pt>
                <c:pt idx="2541">
                  <c:v>-0.16278100000000001</c:v>
                </c:pt>
                <c:pt idx="2542">
                  <c:v>-0.17440800000000001</c:v>
                </c:pt>
                <c:pt idx="2543">
                  <c:v>-0.16278100000000001</c:v>
                </c:pt>
                <c:pt idx="2544">
                  <c:v>-0.16278100000000001</c:v>
                </c:pt>
                <c:pt idx="2545">
                  <c:v>-0.17440800000000001</c:v>
                </c:pt>
                <c:pt idx="2546">
                  <c:v>-0.17440800000000001</c:v>
                </c:pt>
                <c:pt idx="2547">
                  <c:v>-0.16278100000000001</c:v>
                </c:pt>
                <c:pt idx="2548">
                  <c:v>-0.17440800000000001</c:v>
                </c:pt>
                <c:pt idx="2549">
                  <c:v>-0.16278100000000001</c:v>
                </c:pt>
                <c:pt idx="2550">
                  <c:v>-0.16278100000000001</c:v>
                </c:pt>
                <c:pt idx="2551">
                  <c:v>-0.17440800000000001</c:v>
                </c:pt>
                <c:pt idx="2552">
                  <c:v>-0.16278100000000001</c:v>
                </c:pt>
                <c:pt idx="2553">
                  <c:v>-0.17440800000000001</c:v>
                </c:pt>
                <c:pt idx="2554">
                  <c:v>-0.17440800000000001</c:v>
                </c:pt>
                <c:pt idx="2555">
                  <c:v>-0.17440800000000001</c:v>
                </c:pt>
                <c:pt idx="2556">
                  <c:v>-0.16278100000000001</c:v>
                </c:pt>
                <c:pt idx="2557">
                  <c:v>-0.16278100000000001</c:v>
                </c:pt>
                <c:pt idx="2558">
                  <c:v>-0.17440800000000001</c:v>
                </c:pt>
                <c:pt idx="2559">
                  <c:v>-0.16278100000000001</c:v>
                </c:pt>
                <c:pt idx="2560">
                  <c:v>-0.16278100000000001</c:v>
                </c:pt>
                <c:pt idx="2561">
                  <c:v>-0.16278100000000001</c:v>
                </c:pt>
                <c:pt idx="2562">
                  <c:v>-0.17440800000000001</c:v>
                </c:pt>
                <c:pt idx="2563">
                  <c:v>-0.16278100000000001</c:v>
                </c:pt>
                <c:pt idx="2564">
                  <c:v>-0.16278100000000001</c:v>
                </c:pt>
                <c:pt idx="2565">
                  <c:v>-0.17440800000000001</c:v>
                </c:pt>
                <c:pt idx="2566">
                  <c:v>-0.16278100000000001</c:v>
                </c:pt>
                <c:pt idx="2567">
                  <c:v>-0.17440800000000001</c:v>
                </c:pt>
                <c:pt idx="2568">
                  <c:v>-0.17440800000000001</c:v>
                </c:pt>
                <c:pt idx="2569">
                  <c:v>-0.16278100000000001</c:v>
                </c:pt>
                <c:pt idx="2570">
                  <c:v>-0.16278100000000001</c:v>
                </c:pt>
                <c:pt idx="2571">
                  <c:v>-0.16278100000000001</c:v>
                </c:pt>
                <c:pt idx="2572">
                  <c:v>-0.16278100000000001</c:v>
                </c:pt>
                <c:pt idx="2573">
                  <c:v>-0.17440800000000001</c:v>
                </c:pt>
                <c:pt idx="2574">
                  <c:v>-0.16278100000000001</c:v>
                </c:pt>
                <c:pt idx="2575">
                  <c:v>-0.16278100000000001</c:v>
                </c:pt>
                <c:pt idx="2576">
                  <c:v>-0.17440800000000001</c:v>
                </c:pt>
                <c:pt idx="2577">
                  <c:v>-0.16278100000000001</c:v>
                </c:pt>
                <c:pt idx="2578">
                  <c:v>-0.17440800000000001</c:v>
                </c:pt>
                <c:pt idx="2579">
                  <c:v>-0.16278100000000001</c:v>
                </c:pt>
                <c:pt idx="2580">
                  <c:v>-0.16278100000000001</c:v>
                </c:pt>
                <c:pt idx="2581">
                  <c:v>-0.16278100000000001</c:v>
                </c:pt>
                <c:pt idx="2582">
                  <c:v>-0.16278100000000001</c:v>
                </c:pt>
                <c:pt idx="2583">
                  <c:v>-0.17440800000000001</c:v>
                </c:pt>
                <c:pt idx="2584">
                  <c:v>-0.16278100000000001</c:v>
                </c:pt>
                <c:pt idx="2585">
                  <c:v>-0.16278100000000001</c:v>
                </c:pt>
                <c:pt idx="2586">
                  <c:v>-0.16278100000000001</c:v>
                </c:pt>
                <c:pt idx="2587">
                  <c:v>-0.16278100000000001</c:v>
                </c:pt>
                <c:pt idx="2588">
                  <c:v>-0.17440800000000001</c:v>
                </c:pt>
                <c:pt idx="2589">
                  <c:v>-0.16278100000000001</c:v>
                </c:pt>
                <c:pt idx="2590">
                  <c:v>-0.16278100000000001</c:v>
                </c:pt>
                <c:pt idx="2591">
                  <c:v>-0.16278100000000001</c:v>
                </c:pt>
                <c:pt idx="2592">
                  <c:v>-0.16278100000000001</c:v>
                </c:pt>
                <c:pt idx="2593">
                  <c:v>-0.16278100000000001</c:v>
                </c:pt>
                <c:pt idx="2594">
                  <c:v>-0.17440800000000001</c:v>
                </c:pt>
                <c:pt idx="2595">
                  <c:v>-0.17440800000000001</c:v>
                </c:pt>
                <c:pt idx="2596">
                  <c:v>-0.17440800000000001</c:v>
                </c:pt>
                <c:pt idx="2597">
                  <c:v>-0.17440800000000001</c:v>
                </c:pt>
                <c:pt idx="2598">
                  <c:v>-0.16278100000000001</c:v>
                </c:pt>
                <c:pt idx="2599">
                  <c:v>-0.17440800000000001</c:v>
                </c:pt>
                <c:pt idx="2600">
                  <c:v>-0.17440800000000001</c:v>
                </c:pt>
                <c:pt idx="2601">
                  <c:v>-0.16278100000000001</c:v>
                </c:pt>
                <c:pt idx="2602">
                  <c:v>-0.17440800000000001</c:v>
                </c:pt>
                <c:pt idx="2603">
                  <c:v>-0.17440800000000001</c:v>
                </c:pt>
                <c:pt idx="2604">
                  <c:v>-0.17440800000000001</c:v>
                </c:pt>
                <c:pt idx="2605">
                  <c:v>-0.17440800000000001</c:v>
                </c:pt>
                <c:pt idx="2606">
                  <c:v>-0.17440800000000001</c:v>
                </c:pt>
                <c:pt idx="2607">
                  <c:v>-0.16278100000000001</c:v>
                </c:pt>
                <c:pt idx="2608">
                  <c:v>-0.16278100000000001</c:v>
                </c:pt>
                <c:pt idx="2609">
                  <c:v>-0.17440800000000001</c:v>
                </c:pt>
                <c:pt idx="2610">
                  <c:v>-0.17440800000000001</c:v>
                </c:pt>
                <c:pt idx="2611">
                  <c:v>-0.16278100000000001</c:v>
                </c:pt>
                <c:pt idx="2612">
                  <c:v>-0.17440800000000001</c:v>
                </c:pt>
                <c:pt idx="2613">
                  <c:v>-0.16278100000000001</c:v>
                </c:pt>
                <c:pt idx="2614">
                  <c:v>-0.17440800000000001</c:v>
                </c:pt>
                <c:pt idx="2615">
                  <c:v>-0.17440800000000001</c:v>
                </c:pt>
                <c:pt idx="2616">
                  <c:v>-0.17440800000000001</c:v>
                </c:pt>
                <c:pt idx="2617">
                  <c:v>-0.16278100000000001</c:v>
                </c:pt>
                <c:pt idx="2618">
                  <c:v>-0.17440800000000001</c:v>
                </c:pt>
                <c:pt idx="2619">
                  <c:v>-0.16278100000000001</c:v>
                </c:pt>
                <c:pt idx="2620">
                  <c:v>-0.16278100000000001</c:v>
                </c:pt>
                <c:pt idx="2621">
                  <c:v>-0.16278100000000001</c:v>
                </c:pt>
                <c:pt idx="2622">
                  <c:v>-0.16278100000000001</c:v>
                </c:pt>
                <c:pt idx="2623">
                  <c:v>-0.16278100000000001</c:v>
                </c:pt>
                <c:pt idx="2624">
                  <c:v>-0.16278100000000001</c:v>
                </c:pt>
                <c:pt idx="2625">
                  <c:v>-0.16278100000000001</c:v>
                </c:pt>
                <c:pt idx="2626">
                  <c:v>-0.16278100000000001</c:v>
                </c:pt>
                <c:pt idx="2627">
                  <c:v>-0.16278100000000001</c:v>
                </c:pt>
                <c:pt idx="2628">
                  <c:v>-0.16278100000000001</c:v>
                </c:pt>
                <c:pt idx="2629">
                  <c:v>-0.16278100000000001</c:v>
                </c:pt>
                <c:pt idx="2630">
                  <c:v>-0.16278100000000001</c:v>
                </c:pt>
                <c:pt idx="2631">
                  <c:v>-0.16278100000000001</c:v>
                </c:pt>
                <c:pt idx="2632">
                  <c:v>-0.16278100000000001</c:v>
                </c:pt>
                <c:pt idx="2633">
                  <c:v>-0.16278100000000001</c:v>
                </c:pt>
                <c:pt idx="2634">
                  <c:v>-0.16278100000000001</c:v>
                </c:pt>
                <c:pt idx="2635">
                  <c:v>-0.16278100000000001</c:v>
                </c:pt>
                <c:pt idx="2636">
                  <c:v>-0.17440800000000001</c:v>
                </c:pt>
                <c:pt idx="2637">
                  <c:v>-0.16278100000000001</c:v>
                </c:pt>
                <c:pt idx="2638">
                  <c:v>-0.16278100000000001</c:v>
                </c:pt>
                <c:pt idx="2639">
                  <c:v>-0.17440800000000001</c:v>
                </c:pt>
                <c:pt idx="2640">
                  <c:v>-0.16278100000000001</c:v>
                </c:pt>
                <c:pt idx="2641">
                  <c:v>-0.16278100000000001</c:v>
                </c:pt>
                <c:pt idx="2642">
                  <c:v>-0.16278100000000001</c:v>
                </c:pt>
                <c:pt idx="2643">
                  <c:v>-0.16278100000000001</c:v>
                </c:pt>
                <c:pt idx="2644">
                  <c:v>-0.17440800000000001</c:v>
                </c:pt>
                <c:pt idx="2645">
                  <c:v>-0.16278100000000001</c:v>
                </c:pt>
                <c:pt idx="2646">
                  <c:v>-0.17440800000000001</c:v>
                </c:pt>
                <c:pt idx="2647">
                  <c:v>-0.17440800000000001</c:v>
                </c:pt>
                <c:pt idx="2648">
                  <c:v>-0.17440800000000001</c:v>
                </c:pt>
                <c:pt idx="2649">
                  <c:v>-0.16278100000000001</c:v>
                </c:pt>
                <c:pt idx="2650">
                  <c:v>-0.17440800000000001</c:v>
                </c:pt>
                <c:pt idx="2651">
                  <c:v>-0.17440800000000001</c:v>
                </c:pt>
                <c:pt idx="2652">
                  <c:v>-0.16278100000000001</c:v>
                </c:pt>
                <c:pt idx="2653">
                  <c:v>-0.16278100000000001</c:v>
                </c:pt>
                <c:pt idx="2654">
                  <c:v>-0.16278100000000001</c:v>
                </c:pt>
                <c:pt idx="2655">
                  <c:v>-0.17440800000000001</c:v>
                </c:pt>
                <c:pt idx="2656">
                  <c:v>-0.16278100000000001</c:v>
                </c:pt>
                <c:pt idx="2657">
                  <c:v>-0.16278100000000001</c:v>
                </c:pt>
                <c:pt idx="2658">
                  <c:v>-0.16278100000000001</c:v>
                </c:pt>
                <c:pt idx="2659">
                  <c:v>-0.16278100000000001</c:v>
                </c:pt>
                <c:pt idx="2660">
                  <c:v>-0.16278100000000001</c:v>
                </c:pt>
                <c:pt idx="2661">
                  <c:v>-0.17440800000000001</c:v>
                </c:pt>
                <c:pt idx="2662">
                  <c:v>-0.17440800000000001</c:v>
                </c:pt>
                <c:pt idx="2663">
                  <c:v>-0.17440800000000001</c:v>
                </c:pt>
                <c:pt idx="2664">
                  <c:v>-0.16278100000000001</c:v>
                </c:pt>
                <c:pt idx="2665">
                  <c:v>-0.17440800000000001</c:v>
                </c:pt>
                <c:pt idx="2666">
                  <c:v>-0.16278100000000001</c:v>
                </c:pt>
                <c:pt idx="2667">
                  <c:v>-0.16278100000000001</c:v>
                </c:pt>
                <c:pt idx="2668">
                  <c:v>-0.16278100000000001</c:v>
                </c:pt>
                <c:pt idx="2669">
                  <c:v>-0.16278100000000001</c:v>
                </c:pt>
                <c:pt idx="2670">
                  <c:v>-0.16278100000000001</c:v>
                </c:pt>
                <c:pt idx="2671">
                  <c:v>-0.16278100000000001</c:v>
                </c:pt>
                <c:pt idx="2672">
                  <c:v>-0.17440800000000001</c:v>
                </c:pt>
                <c:pt idx="2673">
                  <c:v>-0.17440800000000001</c:v>
                </c:pt>
                <c:pt idx="2674">
                  <c:v>-0.17440800000000001</c:v>
                </c:pt>
                <c:pt idx="2675">
                  <c:v>-0.16278100000000001</c:v>
                </c:pt>
                <c:pt idx="2676">
                  <c:v>-0.16278100000000001</c:v>
                </c:pt>
                <c:pt idx="2677">
                  <c:v>-0.16278100000000001</c:v>
                </c:pt>
                <c:pt idx="2678">
                  <c:v>-0.17440800000000001</c:v>
                </c:pt>
                <c:pt idx="2679">
                  <c:v>-0.16278100000000001</c:v>
                </c:pt>
                <c:pt idx="2680">
                  <c:v>-0.16278100000000001</c:v>
                </c:pt>
                <c:pt idx="2681">
                  <c:v>-0.16278100000000001</c:v>
                </c:pt>
                <c:pt idx="2682">
                  <c:v>-0.16278100000000001</c:v>
                </c:pt>
                <c:pt idx="2683">
                  <c:v>-0.16278100000000001</c:v>
                </c:pt>
                <c:pt idx="2684">
                  <c:v>-0.17440800000000001</c:v>
                </c:pt>
                <c:pt idx="2685">
                  <c:v>-0.16278100000000001</c:v>
                </c:pt>
                <c:pt idx="2686">
                  <c:v>-0.17440800000000001</c:v>
                </c:pt>
                <c:pt idx="2687">
                  <c:v>-0.16278100000000001</c:v>
                </c:pt>
                <c:pt idx="2688">
                  <c:v>-0.16278100000000001</c:v>
                </c:pt>
                <c:pt idx="2689">
                  <c:v>-0.16278100000000001</c:v>
                </c:pt>
                <c:pt idx="2690">
                  <c:v>-0.16278100000000001</c:v>
                </c:pt>
                <c:pt idx="2691">
                  <c:v>-0.16278100000000001</c:v>
                </c:pt>
                <c:pt idx="2692">
                  <c:v>-0.16278100000000001</c:v>
                </c:pt>
                <c:pt idx="2693">
                  <c:v>-0.16278100000000001</c:v>
                </c:pt>
                <c:pt idx="2694">
                  <c:v>-0.16278100000000001</c:v>
                </c:pt>
                <c:pt idx="2695">
                  <c:v>-0.16278100000000001</c:v>
                </c:pt>
                <c:pt idx="2696">
                  <c:v>-0.16278100000000001</c:v>
                </c:pt>
                <c:pt idx="2697">
                  <c:v>-0.16278100000000001</c:v>
                </c:pt>
                <c:pt idx="2698">
                  <c:v>-0.16278100000000001</c:v>
                </c:pt>
                <c:pt idx="2699">
                  <c:v>-0.16278100000000001</c:v>
                </c:pt>
                <c:pt idx="2700">
                  <c:v>-0.16278100000000001</c:v>
                </c:pt>
                <c:pt idx="2701">
                  <c:v>-0.16278100000000001</c:v>
                </c:pt>
                <c:pt idx="2702">
                  <c:v>-0.16278100000000001</c:v>
                </c:pt>
                <c:pt idx="2703">
                  <c:v>-0.16278100000000001</c:v>
                </c:pt>
                <c:pt idx="2704">
                  <c:v>-0.16278100000000001</c:v>
                </c:pt>
                <c:pt idx="2705">
                  <c:v>-0.16278100000000001</c:v>
                </c:pt>
                <c:pt idx="2706">
                  <c:v>-0.16278100000000001</c:v>
                </c:pt>
                <c:pt idx="2707">
                  <c:v>-0.16278100000000001</c:v>
                </c:pt>
                <c:pt idx="2708">
                  <c:v>-0.16278100000000001</c:v>
                </c:pt>
                <c:pt idx="2709">
                  <c:v>-0.16278100000000001</c:v>
                </c:pt>
                <c:pt idx="2710">
                  <c:v>-0.16278100000000001</c:v>
                </c:pt>
                <c:pt idx="2711">
                  <c:v>-0.16278100000000001</c:v>
                </c:pt>
                <c:pt idx="2712">
                  <c:v>-0.16278100000000001</c:v>
                </c:pt>
                <c:pt idx="2713">
                  <c:v>-0.16278100000000001</c:v>
                </c:pt>
                <c:pt idx="2714">
                  <c:v>-0.16278100000000001</c:v>
                </c:pt>
                <c:pt idx="2715">
                  <c:v>-0.16278100000000001</c:v>
                </c:pt>
                <c:pt idx="2716">
                  <c:v>-0.16278100000000001</c:v>
                </c:pt>
                <c:pt idx="2717">
                  <c:v>-0.16278100000000001</c:v>
                </c:pt>
                <c:pt idx="2718">
                  <c:v>-0.16278100000000001</c:v>
                </c:pt>
                <c:pt idx="2719">
                  <c:v>-0.16278100000000001</c:v>
                </c:pt>
                <c:pt idx="2720">
                  <c:v>-0.15115400000000001</c:v>
                </c:pt>
                <c:pt idx="2721">
                  <c:v>-0.13952600000000001</c:v>
                </c:pt>
                <c:pt idx="2722">
                  <c:v>-0.13952600000000001</c:v>
                </c:pt>
                <c:pt idx="2723">
                  <c:v>-0.12789900000000001</c:v>
                </c:pt>
                <c:pt idx="2724">
                  <c:v>-0.116272</c:v>
                </c:pt>
                <c:pt idx="2725">
                  <c:v>-0.116272</c:v>
                </c:pt>
                <c:pt idx="2726">
                  <c:v>-0.104645</c:v>
                </c:pt>
                <c:pt idx="2727">
                  <c:v>-9.3018000000000003E-2</c:v>
                </c:pt>
                <c:pt idx="2728">
                  <c:v>-9.3018000000000003E-2</c:v>
                </c:pt>
                <c:pt idx="2729">
                  <c:v>-8.1390000000000004E-2</c:v>
                </c:pt>
                <c:pt idx="2730">
                  <c:v>-8.1390000000000004E-2</c:v>
                </c:pt>
                <c:pt idx="2731">
                  <c:v>-6.9763000000000006E-2</c:v>
                </c:pt>
                <c:pt idx="2732">
                  <c:v>-5.8136E-2</c:v>
                </c:pt>
                <c:pt idx="2733">
                  <c:v>-6.9763000000000006E-2</c:v>
                </c:pt>
                <c:pt idx="2734">
                  <c:v>-6.9763000000000006E-2</c:v>
                </c:pt>
                <c:pt idx="2735">
                  <c:v>-6.9763000000000006E-2</c:v>
                </c:pt>
                <c:pt idx="2736">
                  <c:v>-6.9763000000000006E-2</c:v>
                </c:pt>
                <c:pt idx="2737">
                  <c:v>-6.9763000000000006E-2</c:v>
                </c:pt>
                <c:pt idx="2738">
                  <c:v>-6.9763000000000006E-2</c:v>
                </c:pt>
                <c:pt idx="2739">
                  <c:v>-5.8136E-2</c:v>
                </c:pt>
                <c:pt idx="2740">
                  <c:v>-4.6509000000000002E-2</c:v>
                </c:pt>
                <c:pt idx="2741">
                  <c:v>-3.4882000000000003E-2</c:v>
                </c:pt>
                <c:pt idx="2742">
                  <c:v>-3.4882000000000003E-2</c:v>
                </c:pt>
                <c:pt idx="2743">
                  <c:v>-2.3254E-2</c:v>
                </c:pt>
                <c:pt idx="2744">
                  <c:v>-1.1627E-2</c:v>
                </c:pt>
                <c:pt idx="2745">
                  <c:v>-1.1627E-2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1.1627E-2</c:v>
                </c:pt>
                <c:pt idx="2750">
                  <c:v>1.1627E-2</c:v>
                </c:pt>
                <c:pt idx="2751">
                  <c:v>2.3254E-2</c:v>
                </c:pt>
                <c:pt idx="2752">
                  <c:v>3.4882000000000003E-2</c:v>
                </c:pt>
                <c:pt idx="2753">
                  <c:v>3.4882000000000003E-2</c:v>
                </c:pt>
                <c:pt idx="2754">
                  <c:v>4.6509000000000002E-2</c:v>
                </c:pt>
                <c:pt idx="2755">
                  <c:v>5.8136E-2</c:v>
                </c:pt>
                <c:pt idx="2756">
                  <c:v>5.8136E-2</c:v>
                </c:pt>
                <c:pt idx="2757">
                  <c:v>6.9763000000000006E-2</c:v>
                </c:pt>
                <c:pt idx="2758">
                  <c:v>6.9763000000000006E-2</c:v>
                </c:pt>
                <c:pt idx="2759">
                  <c:v>8.1390000000000004E-2</c:v>
                </c:pt>
                <c:pt idx="2760">
                  <c:v>9.3018000000000003E-2</c:v>
                </c:pt>
                <c:pt idx="2761">
                  <c:v>0.104645</c:v>
                </c:pt>
                <c:pt idx="2762">
                  <c:v>0.104645</c:v>
                </c:pt>
                <c:pt idx="2763">
                  <c:v>0.116272</c:v>
                </c:pt>
                <c:pt idx="2764">
                  <c:v>0.12789900000000001</c:v>
                </c:pt>
                <c:pt idx="2765">
                  <c:v>0.12789900000000001</c:v>
                </c:pt>
                <c:pt idx="2766">
                  <c:v>0.13952600000000001</c:v>
                </c:pt>
                <c:pt idx="2767">
                  <c:v>0.15115400000000001</c:v>
                </c:pt>
                <c:pt idx="2768">
                  <c:v>0.15115400000000001</c:v>
                </c:pt>
                <c:pt idx="2769">
                  <c:v>0.15115400000000001</c:v>
                </c:pt>
                <c:pt idx="2770">
                  <c:v>0.17440800000000001</c:v>
                </c:pt>
                <c:pt idx="2771">
                  <c:v>0.17440800000000001</c:v>
                </c:pt>
                <c:pt idx="2772">
                  <c:v>0.18603500000000001</c:v>
                </c:pt>
                <c:pt idx="2773">
                  <c:v>0.197662</c:v>
                </c:pt>
                <c:pt idx="2774">
                  <c:v>0.197662</c:v>
                </c:pt>
                <c:pt idx="2775">
                  <c:v>0.20929</c:v>
                </c:pt>
                <c:pt idx="2776">
                  <c:v>0.220917</c:v>
                </c:pt>
                <c:pt idx="2777">
                  <c:v>0.220917</c:v>
                </c:pt>
                <c:pt idx="2778">
                  <c:v>0.232544</c:v>
                </c:pt>
                <c:pt idx="2779">
                  <c:v>0.232544</c:v>
                </c:pt>
                <c:pt idx="2780">
                  <c:v>0.244171</c:v>
                </c:pt>
                <c:pt idx="2781">
                  <c:v>0.25579800000000003</c:v>
                </c:pt>
                <c:pt idx="2782">
                  <c:v>0.267426</c:v>
                </c:pt>
                <c:pt idx="2783">
                  <c:v>0.267426</c:v>
                </c:pt>
                <c:pt idx="2784">
                  <c:v>0.279053</c:v>
                </c:pt>
                <c:pt idx="2785">
                  <c:v>0.279053</c:v>
                </c:pt>
                <c:pt idx="2786">
                  <c:v>0.29067999999999999</c:v>
                </c:pt>
                <c:pt idx="2787">
                  <c:v>0.30230699999999999</c:v>
                </c:pt>
                <c:pt idx="2788">
                  <c:v>0.30230699999999999</c:v>
                </c:pt>
                <c:pt idx="2789">
                  <c:v>0.31393399999999999</c:v>
                </c:pt>
                <c:pt idx="2790">
                  <c:v>0.32556200000000002</c:v>
                </c:pt>
                <c:pt idx="2791">
                  <c:v>0.32556200000000002</c:v>
                </c:pt>
                <c:pt idx="2792">
                  <c:v>0.33718900000000002</c:v>
                </c:pt>
                <c:pt idx="2793">
                  <c:v>0.34881600000000001</c:v>
                </c:pt>
                <c:pt idx="2794">
                  <c:v>0.36044300000000001</c:v>
                </c:pt>
                <c:pt idx="2795">
                  <c:v>0.36044300000000001</c:v>
                </c:pt>
                <c:pt idx="2796">
                  <c:v>0.37207000000000001</c:v>
                </c:pt>
                <c:pt idx="2797">
                  <c:v>0.38369799999999998</c:v>
                </c:pt>
                <c:pt idx="2798">
                  <c:v>0.38369799999999998</c:v>
                </c:pt>
                <c:pt idx="2799">
                  <c:v>0.39532499999999998</c:v>
                </c:pt>
                <c:pt idx="2800">
                  <c:v>0.40695199999999998</c:v>
                </c:pt>
                <c:pt idx="2801">
                  <c:v>0.40695199999999998</c:v>
                </c:pt>
                <c:pt idx="2802">
                  <c:v>0.41857899999999998</c:v>
                </c:pt>
                <c:pt idx="2803">
                  <c:v>0.43020599999999998</c:v>
                </c:pt>
                <c:pt idx="2804">
                  <c:v>0.43020599999999998</c:v>
                </c:pt>
                <c:pt idx="2805">
                  <c:v>0.44183299999999998</c:v>
                </c:pt>
                <c:pt idx="2806">
                  <c:v>0.44183299999999998</c:v>
                </c:pt>
                <c:pt idx="2807">
                  <c:v>0.37207000000000001</c:v>
                </c:pt>
                <c:pt idx="2808">
                  <c:v>0.453461</c:v>
                </c:pt>
                <c:pt idx="2809">
                  <c:v>0.465088</c:v>
                </c:pt>
                <c:pt idx="2810">
                  <c:v>0.476715</c:v>
                </c:pt>
                <c:pt idx="2811">
                  <c:v>0.488342</c:v>
                </c:pt>
                <c:pt idx="2812">
                  <c:v>0.488342</c:v>
                </c:pt>
                <c:pt idx="2813">
                  <c:v>0.499969</c:v>
                </c:pt>
                <c:pt idx="2814">
                  <c:v>0.51159699999999997</c:v>
                </c:pt>
                <c:pt idx="2815">
                  <c:v>0.52322400000000002</c:v>
                </c:pt>
                <c:pt idx="2816">
                  <c:v>0.52322400000000002</c:v>
                </c:pt>
                <c:pt idx="2817">
                  <c:v>0.53485099999999997</c:v>
                </c:pt>
                <c:pt idx="2818">
                  <c:v>0.54647800000000002</c:v>
                </c:pt>
                <c:pt idx="2819">
                  <c:v>0.54647800000000002</c:v>
                </c:pt>
                <c:pt idx="2820">
                  <c:v>0.55810599999999999</c:v>
                </c:pt>
                <c:pt idx="2821">
                  <c:v>0.56973300000000004</c:v>
                </c:pt>
                <c:pt idx="2822">
                  <c:v>0.58135999999999999</c:v>
                </c:pt>
                <c:pt idx="2823">
                  <c:v>0.58135999999999999</c:v>
                </c:pt>
                <c:pt idx="2824">
                  <c:v>0.59298700000000004</c:v>
                </c:pt>
                <c:pt idx="2825">
                  <c:v>0.59298700000000004</c:v>
                </c:pt>
                <c:pt idx="2826">
                  <c:v>0.60461399999999998</c:v>
                </c:pt>
                <c:pt idx="2827">
                  <c:v>0.62786900000000001</c:v>
                </c:pt>
                <c:pt idx="2828">
                  <c:v>0.62786900000000001</c:v>
                </c:pt>
                <c:pt idx="2829">
                  <c:v>0.62786900000000001</c:v>
                </c:pt>
                <c:pt idx="2830">
                  <c:v>0.63949599999999995</c:v>
                </c:pt>
                <c:pt idx="2831">
                  <c:v>0.65112300000000001</c:v>
                </c:pt>
                <c:pt idx="2832">
                  <c:v>0.65112300000000001</c:v>
                </c:pt>
                <c:pt idx="2833">
                  <c:v>0.66274999999999995</c:v>
                </c:pt>
                <c:pt idx="2834">
                  <c:v>0.674377</c:v>
                </c:pt>
                <c:pt idx="2835">
                  <c:v>0.674377</c:v>
                </c:pt>
                <c:pt idx="2836">
                  <c:v>0.68600499999999998</c:v>
                </c:pt>
                <c:pt idx="2837">
                  <c:v>0.69763200000000003</c:v>
                </c:pt>
                <c:pt idx="2838">
                  <c:v>0.69763200000000003</c:v>
                </c:pt>
                <c:pt idx="2839">
                  <c:v>0.70925899999999997</c:v>
                </c:pt>
                <c:pt idx="2840">
                  <c:v>0.72088600000000003</c:v>
                </c:pt>
                <c:pt idx="2841">
                  <c:v>0.72088600000000003</c:v>
                </c:pt>
                <c:pt idx="2842">
                  <c:v>0.73251299999999997</c:v>
                </c:pt>
                <c:pt idx="2843">
                  <c:v>0.73251299999999997</c:v>
                </c:pt>
                <c:pt idx="2844">
                  <c:v>0.74414100000000005</c:v>
                </c:pt>
                <c:pt idx="2845">
                  <c:v>0.755768</c:v>
                </c:pt>
                <c:pt idx="2846">
                  <c:v>0.755768</c:v>
                </c:pt>
                <c:pt idx="2847">
                  <c:v>0.77902199999999999</c:v>
                </c:pt>
                <c:pt idx="2848">
                  <c:v>0.77902199999999999</c:v>
                </c:pt>
                <c:pt idx="2849">
                  <c:v>0.77902199999999999</c:v>
                </c:pt>
                <c:pt idx="2850">
                  <c:v>0.79064900000000005</c:v>
                </c:pt>
                <c:pt idx="2851">
                  <c:v>0.79064900000000005</c:v>
                </c:pt>
                <c:pt idx="2852">
                  <c:v>0.81390399999999996</c:v>
                </c:pt>
                <c:pt idx="2853">
                  <c:v>0.81390399999999996</c:v>
                </c:pt>
                <c:pt idx="2854">
                  <c:v>0.82553100000000001</c:v>
                </c:pt>
                <c:pt idx="2855">
                  <c:v>0.82553100000000001</c:v>
                </c:pt>
                <c:pt idx="2856">
                  <c:v>0.83715799999999996</c:v>
                </c:pt>
                <c:pt idx="2857">
                  <c:v>0.83715799999999996</c:v>
                </c:pt>
                <c:pt idx="2858">
                  <c:v>0.86041299999999998</c:v>
                </c:pt>
                <c:pt idx="2859">
                  <c:v>0.86041299999999998</c:v>
                </c:pt>
                <c:pt idx="2860">
                  <c:v>0.87204000000000004</c:v>
                </c:pt>
                <c:pt idx="2861">
                  <c:v>0.88366699999999998</c:v>
                </c:pt>
                <c:pt idx="2862">
                  <c:v>0.88366699999999998</c:v>
                </c:pt>
                <c:pt idx="2863">
                  <c:v>0.89529400000000003</c:v>
                </c:pt>
                <c:pt idx="2864">
                  <c:v>0.90692099999999998</c:v>
                </c:pt>
                <c:pt idx="2865">
                  <c:v>0.90692099999999998</c:v>
                </c:pt>
                <c:pt idx="2866">
                  <c:v>0.91854899999999995</c:v>
                </c:pt>
                <c:pt idx="2867">
                  <c:v>0.930176</c:v>
                </c:pt>
                <c:pt idx="2868">
                  <c:v>0.930176</c:v>
                </c:pt>
                <c:pt idx="2869">
                  <c:v>0.94180299999999995</c:v>
                </c:pt>
                <c:pt idx="2870">
                  <c:v>0.95343</c:v>
                </c:pt>
                <c:pt idx="2871">
                  <c:v>0.95343</c:v>
                </c:pt>
                <c:pt idx="2872">
                  <c:v>0.96505700000000005</c:v>
                </c:pt>
                <c:pt idx="2873">
                  <c:v>0.96505700000000005</c:v>
                </c:pt>
                <c:pt idx="2874">
                  <c:v>0.97668500000000003</c:v>
                </c:pt>
                <c:pt idx="2875">
                  <c:v>0.96505700000000005</c:v>
                </c:pt>
                <c:pt idx="2876">
                  <c:v>0.96505700000000005</c:v>
                </c:pt>
                <c:pt idx="2877">
                  <c:v>0.97668500000000003</c:v>
                </c:pt>
                <c:pt idx="2878">
                  <c:v>0.96505700000000005</c:v>
                </c:pt>
                <c:pt idx="2879">
                  <c:v>0.96505700000000005</c:v>
                </c:pt>
                <c:pt idx="2880">
                  <c:v>0.96505700000000005</c:v>
                </c:pt>
                <c:pt idx="2881">
                  <c:v>0.96505700000000005</c:v>
                </c:pt>
                <c:pt idx="2882">
                  <c:v>0.96505700000000005</c:v>
                </c:pt>
                <c:pt idx="2883">
                  <c:v>0.96505700000000005</c:v>
                </c:pt>
                <c:pt idx="2884">
                  <c:v>0.98831199999999997</c:v>
                </c:pt>
                <c:pt idx="2885">
                  <c:v>0.99993900000000002</c:v>
                </c:pt>
                <c:pt idx="2886">
                  <c:v>0.99993900000000002</c:v>
                </c:pt>
                <c:pt idx="2887">
                  <c:v>1.011566</c:v>
                </c:pt>
                <c:pt idx="2888">
                  <c:v>1.023193</c:v>
                </c:pt>
                <c:pt idx="2889">
                  <c:v>1.034821</c:v>
                </c:pt>
                <c:pt idx="2890">
                  <c:v>1.034821</c:v>
                </c:pt>
                <c:pt idx="2891">
                  <c:v>1.046448</c:v>
                </c:pt>
                <c:pt idx="2892">
                  <c:v>1.0580750000000001</c:v>
                </c:pt>
                <c:pt idx="2893">
                  <c:v>1.0580750000000001</c:v>
                </c:pt>
                <c:pt idx="2894">
                  <c:v>1.0697019999999999</c:v>
                </c:pt>
                <c:pt idx="2895">
                  <c:v>1.081329</c:v>
                </c:pt>
                <c:pt idx="2896">
                  <c:v>1.092957</c:v>
                </c:pt>
                <c:pt idx="2897">
                  <c:v>1.092957</c:v>
                </c:pt>
                <c:pt idx="2898">
                  <c:v>1.092957</c:v>
                </c:pt>
                <c:pt idx="2899">
                  <c:v>1.104584</c:v>
                </c:pt>
                <c:pt idx="2900">
                  <c:v>1.1162110000000001</c:v>
                </c:pt>
                <c:pt idx="2901">
                  <c:v>1.1278379999999999</c:v>
                </c:pt>
                <c:pt idx="2902">
                  <c:v>1.1278379999999999</c:v>
                </c:pt>
                <c:pt idx="2903">
                  <c:v>1.139465</c:v>
                </c:pt>
                <c:pt idx="2904">
                  <c:v>1.1510929999999999</c:v>
                </c:pt>
                <c:pt idx="2905">
                  <c:v>1.16272</c:v>
                </c:pt>
                <c:pt idx="2906">
                  <c:v>1.16272</c:v>
                </c:pt>
                <c:pt idx="2907">
                  <c:v>1.16272</c:v>
                </c:pt>
                <c:pt idx="2908">
                  <c:v>1.1859740000000001</c:v>
                </c:pt>
                <c:pt idx="2909">
                  <c:v>1.1859740000000001</c:v>
                </c:pt>
                <c:pt idx="2910">
                  <c:v>1.1976009999999999</c:v>
                </c:pt>
                <c:pt idx="2911">
                  <c:v>1.2092290000000001</c:v>
                </c:pt>
                <c:pt idx="2912">
                  <c:v>1.2092290000000001</c:v>
                </c:pt>
                <c:pt idx="2913">
                  <c:v>1.2208559999999999</c:v>
                </c:pt>
                <c:pt idx="2914">
                  <c:v>1.232483</c:v>
                </c:pt>
                <c:pt idx="2915">
                  <c:v>1.232483</c:v>
                </c:pt>
                <c:pt idx="2916">
                  <c:v>1.24411</c:v>
                </c:pt>
                <c:pt idx="2917">
                  <c:v>1.24411</c:v>
                </c:pt>
                <c:pt idx="2918">
                  <c:v>1.2557370000000001</c:v>
                </c:pt>
                <c:pt idx="2919">
                  <c:v>1.2789919999999999</c:v>
                </c:pt>
                <c:pt idx="2920">
                  <c:v>1.2789919999999999</c:v>
                </c:pt>
                <c:pt idx="2921">
                  <c:v>1.2789919999999999</c:v>
                </c:pt>
                <c:pt idx="2922">
                  <c:v>1.302246</c:v>
                </c:pt>
                <c:pt idx="2923">
                  <c:v>1.302246</c:v>
                </c:pt>
                <c:pt idx="2924">
                  <c:v>1.302246</c:v>
                </c:pt>
                <c:pt idx="2925">
                  <c:v>1.3138730000000001</c:v>
                </c:pt>
                <c:pt idx="2926">
                  <c:v>1.3254999999999999</c:v>
                </c:pt>
                <c:pt idx="2927">
                  <c:v>1.3371280000000001</c:v>
                </c:pt>
                <c:pt idx="2928">
                  <c:v>1.3487549999999999</c:v>
                </c:pt>
                <c:pt idx="2929">
                  <c:v>1.3487549999999999</c:v>
                </c:pt>
                <c:pt idx="2930">
                  <c:v>1.360382</c:v>
                </c:pt>
                <c:pt idx="2931">
                  <c:v>1.372009</c:v>
                </c:pt>
                <c:pt idx="2932">
                  <c:v>1.372009</c:v>
                </c:pt>
                <c:pt idx="2933">
                  <c:v>1.3836360000000001</c:v>
                </c:pt>
                <c:pt idx="2934">
                  <c:v>1.3836360000000001</c:v>
                </c:pt>
                <c:pt idx="2935">
                  <c:v>1.3952640000000001</c:v>
                </c:pt>
                <c:pt idx="2936">
                  <c:v>1.4068909999999999</c:v>
                </c:pt>
                <c:pt idx="2937">
                  <c:v>1.4068909999999999</c:v>
                </c:pt>
                <c:pt idx="2938">
                  <c:v>1.4185179999999999</c:v>
                </c:pt>
                <c:pt idx="2939">
                  <c:v>1.430145</c:v>
                </c:pt>
                <c:pt idx="2940">
                  <c:v>1.430145</c:v>
                </c:pt>
                <c:pt idx="2941">
                  <c:v>1.4185179999999999</c:v>
                </c:pt>
                <c:pt idx="2942">
                  <c:v>1.4185179999999999</c:v>
                </c:pt>
                <c:pt idx="2943">
                  <c:v>1.4185179999999999</c:v>
                </c:pt>
                <c:pt idx="2944">
                  <c:v>1.4185179999999999</c:v>
                </c:pt>
                <c:pt idx="2945">
                  <c:v>1.4185179999999999</c:v>
                </c:pt>
                <c:pt idx="2946">
                  <c:v>1.4185179999999999</c:v>
                </c:pt>
                <c:pt idx="2947">
                  <c:v>1.4185179999999999</c:v>
                </c:pt>
                <c:pt idx="2948">
                  <c:v>1.4185179999999999</c:v>
                </c:pt>
                <c:pt idx="2949">
                  <c:v>1.4185179999999999</c:v>
                </c:pt>
                <c:pt idx="2950">
                  <c:v>1.430145</c:v>
                </c:pt>
                <c:pt idx="2951">
                  <c:v>1.4417720000000001</c:v>
                </c:pt>
                <c:pt idx="2952">
                  <c:v>1.4534</c:v>
                </c:pt>
                <c:pt idx="2953">
                  <c:v>1.4534</c:v>
                </c:pt>
                <c:pt idx="2954">
                  <c:v>1.4650270000000001</c:v>
                </c:pt>
                <c:pt idx="2955">
                  <c:v>1.4766539999999999</c:v>
                </c:pt>
                <c:pt idx="2956">
                  <c:v>1.4766539999999999</c:v>
                </c:pt>
                <c:pt idx="2957">
                  <c:v>1.488281</c:v>
                </c:pt>
                <c:pt idx="2958">
                  <c:v>1.488281</c:v>
                </c:pt>
                <c:pt idx="2959">
                  <c:v>1.499908</c:v>
                </c:pt>
                <c:pt idx="2960">
                  <c:v>1.511536</c:v>
                </c:pt>
                <c:pt idx="2961">
                  <c:v>1.523163</c:v>
                </c:pt>
                <c:pt idx="2962">
                  <c:v>1.523163</c:v>
                </c:pt>
                <c:pt idx="2963">
                  <c:v>1.5347900000000001</c:v>
                </c:pt>
                <c:pt idx="2964">
                  <c:v>1.5347900000000001</c:v>
                </c:pt>
                <c:pt idx="2965">
                  <c:v>1.5464169999999999</c:v>
                </c:pt>
                <c:pt idx="2966">
                  <c:v>1.5464169999999999</c:v>
                </c:pt>
                <c:pt idx="2967">
                  <c:v>1.558044</c:v>
                </c:pt>
                <c:pt idx="2968">
                  <c:v>1.569672</c:v>
                </c:pt>
                <c:pt idx="2969">
                  <c:v>1.581299</c:v>
                </c:pt>
                <c:pt idx="2970">
                  <c:v>1.5929260000000001</c:v>
                </c:pt>
                <c:pt idx="2971">
                  <c:v>1.5929260000000001</c:v>
                </c:pt>
                <c:pt idx="2972">
                  <c:v>1.5929260000000001</c:v>
                </c:pt>
                <c:pt idx="2973">
                  <c:v>1.6045529999999999</c:v>
                </c:pt>
                <c:pt idx="2974">
                  <c:v>1.6161799999999999</c:v>
                </c:pt>
                <c:pt idx="2975">
                  <c:v>1.6278079999999999</c:v>
                </c:pt>
                <c:pt idx="2976">
                  <c:v>1.639435</c:v>
                </c:pt>
                <c:pt idx="2977">
                  <c:v>1.639435</c:v>
                </c:pt>
                <c:pt idx="2978">
                  <c:v>1.639435</c:v>
                </c:pt>
                <c:pt idx="2979">
                  <c:v>1.651062</c:v>
                </c:pt>
                <c:pt idx="2980">
                  <c:v>1.6626890000000001</c:v>
                </c:pt>
                <c:pt idx="2981">
                  <c:v>1.6626890000000001</c:v>
                </c:pt>
                <c:pt idx="2982">
                  <c:v>1.6743159999999999</c:v>
                </c:pt>
                <c:pt idx="2983">
                  <c:v>1.6859440000000001</c:v>
                </c:pt>
                <c:pt idx="2984">
                  <c:v>1.6859440000000001</c:v>
                </c:pt>
                <c:pt idx="2985">
                  <c:v>1.6975709999999999</c:v>
                </c:pt>
                <c:pt idx="2986">
                  <c:v>1.6975709999999999</c:v>
                </c:pt>
                <c:pt idx="2987">
                  <c:v>1.720825</c:v>
                </c:pt>
                <c:pt idx="2988">
                  <c:v>1.720825</c:v>
                </c:pt>
                <c:pt idx="2989">
                  <c:v>1.639435</c:v>
                </c:pt>
                <c:pt idx="2990">
                  <c:v>1.7324520000000001</c:v>
                </c:pt>
                <c:pt idx="2991">
                  <c:v>1.7440800000000001</c:v>
                </c:pt>
                <c:pt idx="2992">
                  <c:v>1.7440800000000001</c:v>
                </c:pt>
                <c:pt idx="2993">
                  <c:v>1.7557069999999999</c:v>
                </c:pt>
                <c:pt idx="2994">
                  <c:v>1.778961</c:v>
                </c:pt>
                <c:pt idx="2995">
                  <c:v>1.802216</c:v>
                </c:pt>
                <c:pt idx="2996">
                  <c:v>1.8138430000000001</c:v>
                </c:pt>
                <c:pt idx="2997">
                  <c:v>1.8254699999999999</c:v>
                </c:pt>
                <c:pt idx="2998">
                  <c:v>1.8254699999999999</c:v>
                </c:pt>
                <c:pt idx="2999">
                  <c:v>1.837097</c:v>
                </c:pt>
                <c:pt idx="3000">
                  <c:v>1.848724</c:v>
                </c:pt>
                <c:pt idx="3001">
                  <c:v>1.848724</c:v>
                </c:pt>
                <c:pt idx="3002">
                  <c:v>1.860352</c:v>
                </c:pt>
                <c:pt idx="3003">
                  <c:v>1.8836059999999999</c:v>
                </c:pt>
                <c:pt idx="3004">
                  <c:v>1.8836059999999999</c:v>
                </c:pt>
                <c:pt idx="3005">
                  <c:v>1.8952329999999999</c:v>
                </c:pt>
                <c:pt idx="3006">
                  <c:v>1.8952329999999999</c:v>
                </c:pt>
                <c:pt idx="3007">
                  <c:v>1.90686</c:v>
                </c:pt>
                <c:pt idx="3008">
                  <c:v>1.918488</c:v>
                </c:pt>
                <c:pt idx="3009">
                  <c:v>1.918488</c:v>
                </c:pt>
                <c:pt idx="3010">
                  <c:v>1.9417420000000001</c:v>
                </c:pt>
                <c:pt idx="3011">
                  <c:v>1.9417420000000001</c:v>
                </c:pt>
                <c:pt idx="3012">
                  <c:v>1.9417420000000001</c:v>
                </c:pt>
                <c:pt idx="3013">
                  <c:v>1.9533689999999999</c:v>
                </c:pt>
                <c:pt idx="3014">
                  <c:v>1.964996</c:v>
                </c:pt>
                <c:pt idx="3015">
                  <c:v>1.9766239999999999</c:v>
                </c:pt>
                <c:pt idx="3016">
                  <c:v>1.988251</c:v>
                </c:pt>
                <c:pt idx="3017">
                  <c:v>1.999878</c:v>
                </c:pt>
                <c:pt idx="3018">
                  <c:v>1.999878</c:v>
                </c:pt>
                <c:pt idx="3019">
                  <c:v>1.999878</c:v>
                </c:pt>
                <c:pt idx="3020">
                  <c:v>2.0231319999999999</c:v>
                </c:pt>
                <c:pt idx="3021">
                  <c:v>2.0115050000000001</c:v>
                </c:pt>
                <c:pt idx="3022">
                  <c:v>2.0347599999999999</c:v>
                </c:pt>
                <c:pt idx="3023">
                  <c:v>2.0347599999999999</c:v>
                </c:pt>
                <c:pt idx="3024">
                  <c:v>2.0463870000000002</c:v>
                </c:pt>
                <c:pt idx="3025">
                  <c:v>2.058014</c:v>
                </c:pt>
                <c:pt idx="3026">
                  <c:v>2.0463870000000002</c:v>
                </c:pt>
                <c:pt idx="3027">
                  <c:v>2.0812680000000001</c:v>
                </c:pt>
                <c:pt idx="3028">
                  <c:v>2.0928960000000001</c:v>
                </c:pt>
                <c:pt idx="3029">
                  <c:v>2.0696409999999998</c:v>
                </c:pt>
                <c:pt idx="3030">
                  <c:v>2.1045229999999999</c:v>
                </c:pt>
                <c:pt idx="3031">
                  <c:v>2.1161500000000002</c:v>
                </c:pt>
                <c:pt idx="3032">
                  <c:v>2.0928960000000001</c:v>
                </c:pt>
                <c:pt idx="3033">
                  <c:v>2.127777</c:v>
                </c:pt>
                <c:pt idx="3034">
                  <c:v>2.1161500000000002</c:v>
                </c:pt>
                <c:pt idx="3035">
                  <c:v>2.1161500000000002</c:v>
                </c:pt>
                <c:pt idx="3036">
                  <c:v>2.1394039999999999</c:v>
                </c:pt>
                <c:pt idx="3037">
                  <c:v>2.1394039999999999</c:v>
                </c:pt>
                <c:pt idx="3038">
                  <c:v>2.1394039999999999</c:v>
                </c:pt>
                <c:pt idx="3039">
                  <c:v>2.1510310000000001</c:v>
                </c:pt>
                <c:pt idx="3040">
                  <c:v>2.1510310000000001</c:v>
                </c:pt>
                <c:pt idx="3041">
                  <c:v>2.1510310000000001</c:v>
                </c:pt>
                <c:pt idx="3042">
                  <c:v>2.1510310000000001</c:v>
                </c:pt>
                <c:pt idx="3043">
                  <c:v>2.1510310000000001</c:v>
                </c:pt>
                <c:pt idx="3044">
                  <c:v>2.1510310000000001</c:v>
                </c:pt>
                <c:pt idx="3045">
                  <c:v>2.1510310000000001</c:v>
                </c:pt>
                <c:pt idx="3046">
                  <c:v>2.1626590000000001</c:v>
                </c:pt>
                <c:pt idx="3047">
                  <c:v>2.1510310000000001</c:v>
                </c:pt>
                <c:pt idx="3048">
                  <c:v>2.1626590000000001</c:v>
                </c:pt>
                <c:pt idx="3049">
                  <c:v>2.1626590000000001</c:v>
                </c:pt>
                <c:pt idx="3050">
                  <c:v>2.1626590000000001</c:v>
                </c:pt>
                <c:pt idx="3051">
                  <c:v>2.1626590000000001</c:v>
                </c:pt>
                <c:pt idx="3052">
                  <c:v>2.1626590000000001</c:v>
                </c:pt>
                <c:pt idx="3053">
                  <c:v>2.1626590000000001</c:v>
                </c:pt>
                <c:pt idx="3054">
                  <c:v>2.1626590000000001</c:v>
                </c:pt>
                <c:pt idx="3055">
                  <c:v>2.1742859999999999</c:v>
                </c:pt>
                <c:pt idx="3056">
                  <c:v>2.1510310000000001</c:v>
                </c:pt>
                <c:pt idx="3057">
                  <c:v>2.1510310000000001</c:v>
                </c:pt>
                <c:pt idx="3058">
                  <c:v>2.1510310000000001</c:v>
                </c:pt>
                <c:pt idx="3059">
                  <c:v>2.1626590000000001</c:v>
                </c:pt>
                <c:pt idx="3060">
                  <c:v>2.1626590000000001</c:v>
                </c:pt>
                <c:pt idx="3061">
                  <c:v>2.1626590000000001</c:v>
                </c:pt>
                <c:pt idx="3062">
                  <c:v>2.1626590000000001</c:v>
                </c:pt>
                <c:pt idx="3063">
                  <c:v>2.1626590000000001</c:v>
                </c:pt>
                <c:pt idx="3064">
                  <c:v>2.1626590000000001</c:v>
                </c:pt>
                <c:pt idx="3065">
                  <c:v>2.1742859999999999</c:v>
                </c:pt>
                <c:pt idx="3066">
                  <c:v>2.1742859999999999</c:v>
                </c:pt>
                <c:pt idx="3067">
                  <c:v>2.1742859999999999</c:v>
                </c:pt>
                <c:pt idx="3068">
                  <c:v>2.1742859999999999</c:v>
                </c:pt>
                <c:pt idx="3069">
                  <c:v>2.1742859999999999</c:v>
                </c:pt>
                <c:pt idx="3070">
                  <c:v>2.1626590000000001</c:v>
                </c:pt>
                <c:pt idx="3071">
                  <c:v>2.1742859999999999</c:v>
                </c:pt>
                <c:pt idx="3072">
                  <c:v>2.1742859999999999</c:v>
                </c:pt>
                <c:pt idx="3073">
                  <c:v>2.1742859999999999</c:v>
                </c:pt>
                <c:pt idx="3074">
                  <c:v>2.1742859999999999</c:v>
                </c:pt>
                <c:pt idx="3075">
                  <c:v>2.1742859999999999</c:v>
                </c:pt>
                <c:pt idx="3076">
                  <c:v>2.1742859999999999</c:v>
                </c:pt>
                <c:pt idx="3077">
                  <c:v>2.1742859999999999</c:v>
                </c:pt>
                <c:pt idx="3078">
                  <c:v>2.1742859999999999</c:v>
                </c:pt>
                <c:pt idx="3079">
                  <c:v>2.1742859999999999</c:v>
                </c:pt>
                <c:pt idx="3080">
                  <c:v>2.1742859999999999</c:v>
                </c:pt>
                <c:pt idx="3081">
                  <c:v>2.1742859999999999</c:v>
                </c:pt>
                <c:pt idx="3082">
                  <c:v>2.1742859999999999</c:v>
                </c:pt>
                <c:pt idx="3083">
                  <c:v>2.1742859999999999</c:v>
                </c:pt>
                <c:pt idx="3084">
                  <c:v>2.1626590000000001</c:v>
                </c:pt>
                <c:pt idx="3085">
                  <c:v>2.1742859999999999</c:v>
                </c:pt>
                <c:pt idx="3086">
                  <c:v>2.1510310000000001</c:v>
                </c:pt>
                <c:pt idx="3087">
                  <c:v>2.1394039999999999</c:v>
                </c:pt>
                <c:pt idx="3088">
                  <c:v>2.1394039999999999</c:v>
                </c:pt>
                <c:pt idx="3089">
                  <c:v>2.1510310000000001</c:v>
                </c:pt>
                <c:pt idx="3090">
                  <c:v>2.1510310000000001</c:v>
                </c:pt>
                <c:pt idx="3091">
                  <c:v>2.1626590000000001</c:v>
                </c:pt>
                <c:pt idx="3092">
                  <c:v>2.1626590000000001</c:v>
                </c:pt>
                <c:pt idx="3093">
                  <c:v>2.1626590000000001</c:v>
                </c:pt>
                <c:pt idx="3094">
                  <c:v>2.1626590000000001</c:v>
                </c:pt>
                <c:pt idx="3095">
                  <c:v>2.1626590000000001</c:v>
                </c:pt>
                <c:pt idx="3096">
                  <c:v>2.1626590000000001</c:v>
                </c:pt>
                <c:pt idx="3097">
                  <c:v>2.1626590000000001</c:v>
                </c:pt>
                <c:pt idx="3098">
                  <c:v>2.1742859999999999</c:v>
                </c:pt>
                <c:pt idx="3099">
                  <c:v>2.1626590000000001</c:v>
                </c:pt>
                <c:pt idx="3100">
                  <c:v>2.1742859999999999</c:v>
                </c:pt>
                <c:pt idx="3101">
                  <c:v>2.1742859999999999</c:v>
                </c:pt>
                <c:pt idx="3102">
                  <c:v>2.1742859999999999</c:v>
                </c:pt>
                <c:pt idx="3103">
                  <c:v>2.1742859999999999</c:v>
                </c:pt>
                <c:pt idx="3104">
                  <c:v>2.1859130000000002</c:v>
                </c:pt>
                <c:pt idx="3105">
                  <c:v>2.1859130000000002</c:v>
                </c:pt>
                <c:pt idx="3106">
                  <c:v>2.1742859999999999</c:v>
                </c:pt>
                <c:pt idx="3107">
                  <c:v>2.1859130000000002</c:v>
                </c:pt>
                <c:pt idx="3108">
                  <c:v>2.19754</c:v>
                </c:pt>
                <c:pt idx="3109">
                  <c:v>2.1859130000000002</c:v>
                </c:pt>
                <c:pt idx="3110">
                  <c:v>2.1859130000000002</c:v>
                </c:pt>
                <c:pt idx="3111">
                  <c:v>2.1859130000000002</c:v>
                </c:pt>
                <c:pt idx="3112">
                  <c:v>2.1859130000000002</c:v>
                </c:pt>
                <c:pt idx="3113">
                  <c:v>2.1859130000000002</c:v>
                </c:pt>
                <c:pt idx="3114">
                  <c:v>2.1859130000000002</c:v>
                </c:pt>
                <c:pt idx="3115">
                  <c:v>2.19754</c:v>
                </c:pt>
                <c:pt idx="3116">
                  <c:v>2.1859130000000002</c:v>
                </c:pt>
                <c:pt idx="3117">
                  <c:v>2.19754</c:v>
                </c:pt>
                <c:pt idx="3118">
                  <c:v>2.1859130000000002</c:v>
                </c:pt>
                <c:pt idx="3119">
                  <c:v>2.1859130000000002</c:v>
                </c:pt>
                <c:pt idx="3120">
                  <c:v>2.1859130000000002</c:v>
                </c:pt>
                <c:pt idx="3121">
                  <c:v>2.1859130000000002</c:v>
                </c:pt>
                <c:pt idx="3122">
                  <c:v>2.1859130000000002</c:v>
                </c:pt>
                <c:pt idx="3123">
                  <c:v>2.19754</c:v>
                </c:pt>
                <c:pt idx="3124">
                  <c:v>2.19754</c:v>
                </c:pt>
                <c:pt idx="3125">
                  <c:v>2.19754</c:v>
                </c:pt>
                <c:pt idx="3126">
                  <c:v>2.19754</c:v>
                </c:pt>
                <c:pt idx="3127">
                  <c:v>2.19754</c:v>
                </c:pt>
                <c:pt idx="3128">
                  <c:v>2.19754</c:v>
                </c:pt>
                <c:pt idx="3129">
                  <c:v>2.19754</c:v>
                </c:pt>
                <c:pt idx="3130">
                  <c:v>2.19754</c:v>
                </c:pt>
                <c:pt idx="3131">
                  <c:v>2.19754</c:v>
                </c:pt>
                <c:pt idx="3132">
                  <c:v>2.19754</c:v>
                </c:pt>
                <c:pt idx="3133">
                  <c:v>2.19754</c:v>
                </c:pt>
                <c:pt idx="3134">
                  <c:v>2.19754</c:v>
                </c:pt>
                <c:pt idx="3135">
                  <c:v>2.1161500000000002</c:v>
                </c:pt>
                <c:pt idx="3136">
                  <c:v>0.73251299999999997</c:v>
                </c:pt>
                <c:pt idx="3137">
                  <c:v>0.72088600000000003</c:v>
                </c:pt>
                <c:pt idx="3138">
                  <c:v>0.72088600000000003</c:v>
                </c:pt>
                <c:pt idx="3139">
                  <c:v>0.72088600000000003</c:v>
                </c:pt>
                <c:pt idx="3140">
                  <c:v>0.72088600000000003</c:v>
                </c:pt>
                <c:pt idx="3141">
                  <c:v>0.70925899999999997</c:v>
                </c:pt>
                <c:pt idx="3142">
                  <c:v>0.72088600000000003</c:v>
                </c:pt>
                <c:pt idx="3143">
                  <c:v>0.72088600000000003</c:v>
                </c:pt>
                <c:pt idx="3144">
                  <c:v>0.70925899999999997</c:v>
                </c:pt>
                <c:pt idx="3145">
                  <c:v>0.72088600000000003</c:v>
                </c:pt>
                <c:pt idx="3146">
                  <c:v>0.70925899999999997</c:v>
                </c:pt>
                <c:pt idx="3147">
                  <c:v>0.70925899999999997</c:v>
                </c:pt>
                <c:pt idx="3148">
                  <c:v>0.70925899999999997</c:v>
                </c:pt>
                <c:pt idx="3149">
                  <c:v>0.70925899999999997</c:v>
                </c:pt>
                <c:pt idx="3150">
                  <c:v>0.72088600000000003</c:v>
                </c:pt>
                <c:pt idx="3151">
                  <c:v>0.70925899999999997</c:v>
                </c:pt>
                <c:pt idx="3152">
                  <c:v>0.72088600000000003</c:v>
                </c:pt>
                <c:pt idx="3153">
                  <c:v>0.72088600000000003</c:v>
                </c:pt>
                <c:pt idx="3154">
                  <c:v>0.70925899999999997</c:v>
                </c:pt>
                <c:pt idx="3155">
                  <c:v>0.70925899999999997</c:v>
                </c:pt>
                <c:pt idx="3156">
                  <c:v>0.70925899999999997</c:v>
                </c:pt>
                <c:pt idx="3157">
                  <c:v>0.72088600000000003</c:v>
                </c:pt>
                <c:pt idx="3158">
                  <c:v>0.70925899999999997</c:v>
                </c:pt>
                <c:pt idx="3159">
                  <c:v>0.70925899999999997</c:v>
                </c:pt>
                <c:pt idx="3160">
                  <c:v>0.70925899999999997</c:v>
                </c:pt>
                <c:pt idx="3161">
                  <c:v>0.70925899999999997</c:v>
                </c:pt>
                <c:pt idx="3162">
                  <c:v>0.70925899999999997</c:v>
                </c:pt>
                <c:pt idx="3163">
                  <c:v>0.70925899999999997</c:v>
                </c:pt>
                <c:pt idx="3164">
                  <c:v>0.70925899999999997</c:v>
                </c:pt>
                <c:pt idx="3165">
                  <c:v>0.70925899999999997</c:v>
                </c:pt>
                <c:pt idx="3166">
                  <c:v>0.70925899999999997</c:v>
                </c:pt>
                <c:pt idx="3167">
                  <c:v>0.70925899999999997</c:v>
                </c:pt>
                <c:pt idx="3168">
                  <c:v>0.70925899999999997</c:v>
                </c:pt>
                <c:pt idx="3169">
                  <c:v>0.72088600000000003</c:v>
                </c:pt>
                <c:pt idx="3170">
                  <c:v>0.70925899999999997</c:v>
                </c:pt>
                <c:pt idx="3171">
                  <c:v>0.72088600000000003</c:v>
                </c:pt>
                <c:pt idx="3172">
                  <c:v>0.74414100000000005</c:v>
                </c:pt>
                <c:pt idx="3173">
                  <c:v>0.74414100000000005</c:v>
                </c:pt>
                <c:pt idx="3174">
                  <c:v>0.755768</c:v>
                </c:pt>
                <c:pt idx="3175">
                  <c:v>0.755768</c:v>
                </c:pt>
                <c:pt idx="3176">
                  <c:v>0.755768</c:v>
                </c:pt>
                <c:pt idx="3177">
                  <c:v>0.74414100000000005</c:v>
                </c:pt>
                <c:pt idx="3178">
                  <c:v>0.74414100000000005</c:v>
                </c:pt>
                <c:pt idx="3179">
                  <c:v>0.74414100000000005</c:v>
                </c:pt>
                <c:pt idx="3180">
                  <c:v>0.73251299999999997</c:v>
                </c:pt>
                <c:pt idx="3181">
                  <c:v>0.73251299999999997</c:v>
                </c:pt>
                <c:pt idx="3182">
                  <c:v>0.73251299999999997</c:v>
                </c:pt>
                <c:pt idx="3183">
                  <c:v>0.73251299999999997</c:v>
                </c:pt>
                <c:pt idx="3184">
                  <c:v>0.73251299999999997</c:v>
                </c:pt>
                <c:pt idx="3185">
                  <c:v>0.72088600000000003</c:v>
                </c:pt>
                <c:pt idx="3186">
                  <c:v>0.72088600000000003</c:v>
                </c:pt>
                <c:pt idx="3187">
                  <c:v>0.72088600000000003</c:v>
                </c:pt>
                <c:pt idx="3188">
                  <c:v>0.73251299999999997</c:v>
                </c:pt>
                <c:pt idx="3189">
                  <c:v>0.73251299999999997</c:v>
                </c:pt>
                <c:pt idx="3190">
                  <c:v>0.73251299999999997</c:v>
                </c:pt>
                <c:pt idx="3191">
                  <c:v>0.73251299999999997</c:v>
                </c:pt>
                <c:pt idx="3192">
                  <c:v>0.73251299999999997</c:v>
                </c:pt>
                <c:pt idx="3193">
                  <c:v>0.74414100000000005</c:v>
                </c:pt>
                <c:pt idx="3194">
                  <c:v>0.74414100000000005</c:v>
                </c:pt>
                <c:pt idx="3195">
                  <c:v>0.755768</c:v>
                </c:pt>
                <c:pt idx="3196">
                  <c:v>0.755768</c:v>
                </c:pt>
                <c:pt idx="3197">
                  <c:v>0.755768</c:v>
                </c:pt>
                <c:pt idx="3198">
                  <c:v>0.755768</c:v>
                </c:pt>
                <c:pt idx="3199">
                  <c:v>0.755768</c:v>
                </c:pt>
                <c:pt idx="3200">
                  <c:v>0.74414100000000005</c:v>
                </c:pt>
                <c:pt idx="3201">
                  <c:v>0.73251299999999997</c:v>
                </c:pt>
                <c:pt idx="3202">
                  <c:v>0.73251299999999997</c:v>
                </c:pt>
                <c:pt idx="3203">
                  <c:v>0.73251299999999997</c:v>
                </c:pt>
                <c:pt idx="3204">
                  <c:v>0.72088600000000003</c:v>
                </c:pt>
                <c:pt idx="3205">
                  <c:v>0.73251299999999997</c:v>
                </c:pt>
                <c:pt idx="3206">
                  <c:v>0.73251299999999997</c:v>
                </c:pt>
                <c:pt idx="3207">
                  <c:v>0.73251299999999997</c:v>
                </c:pt>
                <c:pt idx="3208">
                  <c:v>0.89529400000000003</c:v>
                </c:pt>
                <c:pt idx="3209">
                  <c:v>0.90692099999999998</c:v>
                </c:pt>
                <c:pt idx="3210">
                  <c:v>0.90692099999999998</c:v>
                </c:pt>
                <c:pt idx="3211">
                  <c:v>0.90692099999999998</c:v>
                </c:pt>
                <c:pt idx="3212">
                  <c:v>0.90692099999999998</c:v>
                </c:pt>
                <c:pt idx="3213">
                  <c:v>0.90692099999999998</c:v>
                </c:pt>
                <c:pt idx="3214">
                  <c:v>0.90692099999999998</c:v>
                </c:pt>
                <c:pt idx="3215">
                  <c:v>0.90692099999999998</c:v>
                </c:pt>
                <c:pt idx="3216">
                  <c:v>0.90692099999999998</c:v>
                </c:pt>
                <c:pt idx="3217">
                  <c:v>0.90692099999999998</c:v>
                </c:pt>
                <c:pt idx="3218">
                  <c:v>0.90692099999999998</c:v>
                </c:pt>
                <c:pt idx="3219">
                  <c:v>0.90692099999999998</c:v>
                </c:pt>
                <c:pt idx="3220">
                  <c:v>0.89529400000000003</c:v>
                </c:pt>
                <c:pt idx="3221">
                  <c:v>0.89529400000000003</c:v>
                </c:pt>
                <c:pt idx="3222">
                  <c:v>0.89529400000000003</c:v>
                </c:pt>
                <c:pt idx="3223">
                  <c:v>0.89529400000000003</c:v>
                </c:pt>
                <c:pt idx="3224">
                  <c:v>0.90692099999999998</c:v>
                </c:pt>
                <c:pt idx="3225">
                  <c:v>0.90692099999999998</c:v>
                </c:pt>
                <c:pt idx="3226">
                  <c:v>0.89529400000000003</c:v>
                </c:pt>
                <c:pt idx="3227">
                  <c:v>0.89529400000000003</c:v>
                </c:pt>
                <c:pt idx="3228">
                  <c:v>0.89529400000000003</c:v>
                </c:pt>
                <c:pt idx="3229">
                  <c:v>0.90692099999999998</c:v>
                </c:pt>
                <c:pt idx="3230">
                  <c:v>0.90692099999999998</c:v>
                </c:pt>
                <c:pt idx="3231">
                  <c:v>0.89529400000000003</c:v>
                </c:pt>
                <c:pt idx="3232">
                  <c:v>0.90692099999999998</c:v>
                </c:pt>
                <c:pt idx="3233">
                  <c:v>0.90692099999999998</c:v>
                </c:pt>
                <c:pt idx="3234">
                  <c:v>0.90692099999999998</c:v>
                </c:pt>
                <c:pt idx="3235">
                  <c:v>0.89529400000000003</c:v>
                </c:pt>
                <c:pt idx="3236">
                  <c:v>0.90692099999999998</c:v>
                </c:pt>
                <c:pt idx="3237">
                  <c:v>0.89529400000000003</c:v>
                </c:pt>
                <c:pt idx="3238">
                  <c:v>0.90692099999999998</c:v>
                </c:pt>
                <c:pt idx="3239">
                  <c:v>0.90692099999999998</c:v>
                </c:pt>
                <c:pt idx="3240">
                  <c:v>0.89529400000000003</c:v>
                </c:pt>
                <c:pt idx="3241">
                  <c:v>0.89529400000000003</c:v>
                </c:pt>
                <c:pt idx="3242">
                  <c:v>0.90692099999999998</c:v>
                </c:pt>
                <c:pt idx="3243">
                  <c:v>1.034821</c:v>
                </c:pt>
                <c:pt idx="3244">
                  <c:v>1.1278379999999999</c:v>
                </c:pt>
                <c:pt idx="3245">
                  <c:v>1.1278379999999999</c:v>
                </c:pt>
                <c:pt idx="3246">
                  <c:v>1.1278379999999999</c:v>
                </c:pt>
                <c:pt idx="3247">
                  <c:v>1.1278379999999999</c:v>
                </c:pt>
                <c:pt idx="3248">
                  <c:v>1.1278379999999999</c:v>
                </c:pt>
                <c:pt idx="3249">
                  <c:v>1.1278379999999999</c:v>
                </c:pt>
                <c:pt idx="3250">
                  <c:v>1.1278379999999999</c:v>
                </c:pt>
                <c:pt idx="3251">
                  <c:v>1.1278379999999999</c:v>
                </c:pt>
                <c:pt idx="3252">
                  <c:v>1.1278379999999999</c:v>
                </c:pt>
                <c:pt idx="3253">
                  <c:v>1.1278379999999999</c:v>
                </c:pt>
                <c:pt idx="3254">
                  <c:v>1.1278379999999999</c:v>
                </c:pt>
                <c:pt idx="3255">
                  <c:v>1.1278379999999999</c:v>
                </c:pt>
                <c:pt idx="3256">
                  <c:v>1.1278379999999999</c:v>
                </c:pt>
                <c:pt idx="3257">
                  <c:v>1.1278379999999999</c:v>
                </c:pt>
                <c:pt idx="3258">
                  <c:v>1.1278379999999999</c:v>
                </c:pt>
                <c:pt idx="3259">
                  <c:v>1.1278379999999999</c:v>
                </c:pt>
                <c:pt idx="3260">
                  <c:v>1.1278379999999999</c:v>
                </c:pt>
                <c:pt idx="3261">
                  <c:v>1.1278379999999999</c:v>
                </c:pt>
                <c:pt idx="3262">
                  <c:v>1.1278379999999999</c:v>
                </c:pt>
                <c:pt idx="3263">
                  <c:v>1.1278379999999999</c:v>
                </c:pt>
                <c:pt idx="3264">
                  <c:v>1.1278379999999999</c:v>
                </c:pt>
                <c:pt idx="3265">
                  <c:v>1.1510929999999999</c:v>
                </c:pt>
                <c:pt idx="3266">
                  <c:v>1.372009</c:v>
                </c:pt>
                <c:pt idx="3267">
                  <c:v>1.372009</c:v>
                </c:pt>
                <c:pt idx="3268">
                  <c:v>1.372009</c:v>
                </c:pt>
                <c:pt idx="3269">
                  <c:v>1.360382</c:v>
                </c:pt>
                <c:pt idx="3270">
                  <c:v>1.372009</c:v>
                </c:pt>
                <c:pt idx="3271">
                  <c:v>1.372009</c:v>
                </c:pt>
                <c:pt idx="3272">
                  <c:v>1.372009</c:v>
                </c:pt>
                <c:pt idx="3273">
                  <c:v>1.360382</c:v>
                </c:pt>
                <c:pt idx="3274">
                  <c:v>1.372009</c:v>
                </c:pt>
                <c:pt idx="3275">
                  <c:v>1.372009</c:v>
                </c:pt>
                <c:pt idx="3276">
                  <c:v>1.372009</c:v>
                </c:pt>
                <c:pt idx="3277">
                  <c:v>1.372009</c:v>
                </c:pt>
                <c:pt idx="3278">
                  <c:v>1.372009</c:v>
                </c:pt>
                <c:pt idx="3279">
                  <c:v>1.372009</c:v>
                </c:pt>
                <c:pt idx="3280">
                  <c:v>1.372009</c:v>
                </c:pt>
                <c:pt idx="3281">
                  <c:v>1.360382</c:v>
                </c:pt>
                <c:pt idx="3282">
                  <c:v>1.4068909999999999</c:v>
                </c:pt>
                <c:pt idx="3283">
                  <c:v>1.581299</c:v>
                </c:pt>
                <c:pt idx="3284">
                  <c:v>1.569672</c:v>
                </c:pt>
                <c:pt idx="3285">
                  <c:v>1.581299</c:v>
                </c:pt>
                <c:pt idx="3286">
                  <c:v>1.581299</c:v>
                </c:pt>
                <c:pt idx="3287">
                  <c:v>1.581299</c:v>
                </c:pt>
                <c:pt idx="3288">
                  <c:v>1.581299</c:v>
                </c:pt>
                <c:pt idx="3289">
                  <c:v>1.581299</c:v>
                </c:pt>
                <c:pt idx="3290">
                  <c:v>1.581299</c:v>
                </c:pt>
                <c:pt idx="3291">
                  <c:v>1.581299</c:v>
                </c:pt>
                <c:pt idx="3292">
                  <c:v>1.581299</c:v>
                </c:pt>
                <c:pt idx="3293">
                  <c:v>1.6975709999999999</c:v>
                </c:pt>
                <c:pt idx="3294">
                  <c:v>1.802216</c:v>
                </c:pt>
                <c:pt idx="3295">
                  <c:v>1.837097</c:v>
                </c:pt>
                <c:pt idx="3296">
                  <c:v>1.8138430000000001</c:v>
                </c:pt>
                <c:pt idx="3297">
                  <c:v>1.8138430000000001</c:v>
                </c:pt>
                <c:pt idx="3298">
                  <c:v>1.8254699999999999</c:v>
                </c:pt>
                <c:pt idx="3299">
                  <c:v>1.837097</c:v>
                </c:pt>
                <c:pt idx="3300">
                  <c:v>1.837097</c:v>
                </c:pt>
                <c:pt idx="3301">
                  <c:v>1.848724</c:v>
                </c:pt>
                <c:pt idx="3302">
                  <c:v>1.848724</c:v>
                </c:pt>
                <c:pt idx="3303">
                  <c:v>1.837097</c:v>
                </c:pt>
                <c:pt idx="3304">
                  <c:v>1.848724</c:v>
                </c:pt>
                <c:pt idx="3305">
                  <c:v>1.848724</c:v>
                </c:pt>
                <c:pt idx="3306">
                  <c:v>1.860352</c:v>
                </c:pt>
                <c:pt idx="3307">
                  <c:v>1.848724</c:v>
                </c:pt>
                <c:pt idx="3308">
                  <c:v>1.848724</c:v>
                </c:pt>
                <c:pt idx="3309">
                  <c:v>1.860352</c:v>
                </c:pt>
                <c:pt idx="3310">
                  <c:v>1.848724</c:v>
                </c:pt>
                <c:pt idx="3311">
                  <c:v>1.848724</c:v>
                </c:pt>
                <c:pt idx="3312">
                  <c:v>1.860352</c:v>
                </c:pt>
                <c:pt idx="3313">
                  <c:v>1.848724</c:v>
                </c:pt>
                <c:pt idx="3314">
                  <c:v>1.848724</c:v>
                </c:pt>
                <c:pt idx="3315">
                  <c:v>1.848724</c:v>
                </c:pt>
                <c:pt idx="3316">
                  <c:v>1.860352</c:v>
                </c:pt>
                <c:pt idx="3317">
                  <c:v>1.860352</c:v>
                </c:pt>
                <c:pt idx="3318">
                  <c:v>1.848724</c:v>
                </c:pt>
                <c:pt idx="3319">
                  <c:v>1.848724</c:v>
                </c:pt>
                <c:pt idx="3320">
                  <c:v>1.860352</c:v>
                </c:pt>
                <c:pt idx="3321">
                  <c:v>1.860352</c:v>
                </c:pt>
                <c:pt idx="3322">
                  <c:v>1.860352</c:v>
                </c:pt>
                <c:pt idx="3323">
                  <c:v>1.860352</c:v>
                </c:pt>
                <c:pt idx="3324">
                  <c:v>1.860352</c:v>
                </c:pt>
                <c:pt idx="3325">
                  <c:v>1.860352</c:v>
                </c:pt>
                <c:pt idx="3326">
                  <c:v>1.8719790000000001</c:v>
                </c:pt>
                <c:pt idx="3327">
                  <c:v>1.860352</c:v>
                </c:pt>
                <c:pt idx="3328">
                  <c:v>1.860352</c:v>
                </c:pt>
                <c:pt idx="3329">
                  <c:v>1.860352</c:v>
                </c:pt>
                <c:pt idx="3330">
                  <c:v>1.860352</c:v>
                </c:pt>
                <c:pt idx="3331">
                  <c:v>1.848724</c:v>
                </c:pt>
                <c:pt idx="3332">
                  <c:v>1.8719790000000001</c:v>
                </c:pt>
                <c:pt idx="3333">
                  <c:v>1.860352</c:v>
                </c:pt>
                <c:pt idx="3334">
                  <c:v>1.848724</c:v>
                </c:pt>
                <c:pt idx="3335">
                  <c:v>1.860352</c:v>
                </c:pt>
                <c:pt idx="3336">
                  <c:v>1.860352</c:v>
                </c:pt>
                <c:pt idx="3337">
                  <c:v>1.848724</c:v>
                </c:pt>
                <c:pt idx="3338">
                  <c:v>1.860352</c:v>
                </c:pt>
                <c:pt idx="3339">
                  <c:v>1.860352</c:v>
                </c:pt>
                <c:pt idx="3340">
                  <c:v>1.860352</c:v>
                </c:pt>
                <c:pt idx="3341">
                  <c:v>1.860352</c:v>
                </c:pt>
                <c:pt idx="3342">
                  <c:v>1.860352</c:v>
                </c:pt>
                <c:pt idx="3343">
                  <c:v>1.860352</c:v>
                </c:pt>
                <c:pt idx="3344">
                  <c:v>1.860352</c:v>
                </c:pt>
                <c:pt idx="3345">
                  <c:v>1.860352</c:v>
                </c:pt>
                <c:pt idx="3346">
                  <c:v>1.848724</c:v>
                </c:pt>
                <c:pt idx="3347">
                  <c:v>1.860352</c:v>
                </c:pt>
                <c:pt idx="3348">
                  <c:v>1.8719790000000001</c:v>
                </c:pt>
                <c:pt idx="3349">
                  <c:v>1.8719790000000001</c:v>
                </c:pt>
                <c:pt idx="3350">
                  <c:v>1.848724</c:v>
                </c:pt>
                <c:pt idx="3351">
                  <c:v>1.8719790000000001</c:v>
                </c:pt>
                <c:pt idx="3352">
                  <c:v>1.860352</c:v>
                </c:pt>
                <c:pt idx="3353">
                  <c:v>1.848724</c:v>
                </c:pt>
                <c:pt idx="3354">
                  <c:v>1.860352</c:v>
                </c:pt>
                <c:pt idx="3355">
                  <c:v>1.860352</c:v>
                </c:pt>
                <c:pt idx="3356">
                  <c:v>1.848724</c:v>
                </c:pt>
                <c:pt idx="3357">
                  <c:v>1.860352</c:v>
                </c:pt>
                <c:pt idx="3358">
                  <c:v>1.860352</c:v>
                </c:pt>
                <c:pt idx="3359">
                  <c:v>1.860352</c:v>
                </c:pt>
                <c:pt idx="3360">
                  <c:v>1.8719790000000001</c:v>
                </c:pt>
                <c:pt idx="3361">
                  <c:v>1.860352</c:v>
                </c:pt>
                <c:pt idx="3362">
                  <c:v>1.860352</c:v>
                </c:pt>
                <c:pt idx="3363">
                  <c:v>1.848724</c:v>
                </c:pt>
                <c:pt idx="3364">
                  <c:v>1.860352</c:v>
                </c:pt>
                <c:pt idx="3365">
                  <c:v>1.860352</c:v>
                </c:pt>
                <c:pt idx="3366">
                  <c:v>1.860352</c:v>
                </c:pt>
                <c:pt idx="3367">
                  <c:v>1.860352</c:v>
                </c:pt>
                <c:pt idx="3368">
                  <c:v>1.860352</c:v>
                </c:pt>
                <c:pt idx="3369">
                  <c:v>1.860352</c:v>
                </c:pt>
                <c:pt idx="3370">
                  <c:v>1.8719790000000001</c:v>
                </c:pt>
                <c:pt idx="3371">
                  <c:v>1.860352</c:v>
                </c:pt>
                <c:pt idx="3372">
                  <c:v>1.8719790000000001</c:v>
                </c:pt>
                <c:pt idx="3373">
                  <c:v>1.860352</c:v>
                </c:pt>
                <c:pt idx="3374">
                  <c:v>1.860352</c:v>
                </c:pt>
                <c:pt idx="3375">
                  <c:v>1.860352</c:v>
                </c:pt>
                <c:pt idx="3376">
                  <c:v>1.848724</c:v>
                </c:pt>
                <c:pt idx="3377">
                  <c:v>1.8719790000000001</c:v>
                </c:pt>
                <c:pt idx="3378">
                  <c:v>1.860352</c:v>
                </c:pt>
                <c:pt idx="3379">
                  <c:v>1.860352</c:v>
                </c:pt>
                <c:pt idx="3380">
                  <c:v>1.8719790000000001</c:v>
                </c:pt>
                <c:pt idx="3381">
                  <c:v>1.8719790000000001</c:v>
                </c:pt>
                <c:pt idx="3382">
                  <c:v>1.860352</c:v>
                </c:pt>
                <c:pt idx="3383">
                  <c:v>1.848724</c:v>
                </c:pt>
                <c:pt idx="3384">
                  <c:v>1.860352</c:v>
                </c:pt>
                <c:pt idx="3385">
                  <c:v>1.860352</c:v>
                </c:pt>
                <c:pt idx="3386">
                  <c:v>1.860352</c:v>
                </c:pt>
                <c:pt idx="3387">
                  <c:v>1.860352</c:v>
                </c:pt>
                <c:pt idx="3388">
                  <c:v>1.860352</c:v>
                </c:pt>
                <c:pt idx="3389">
                  <c:v>1.8719790000000001</c:v>
                </c:pt>
                <c:pt idx="3390">
                  <c:v>1.848724</c:v>
                </c:pt>
                <c:pt idx="3391">
                  <c:v>1.8719790000000001</c:v>
                </c:pt>
                <c:pt idx="3392">
                  <c:v>1.848724</c:v>
                </c:pt>
                <c:pt idx="3393">
                  <c:v>1.848724</c:v>
                </c:pt>
                <c:pt idx="3394">
                  <c:v>1.860352</c:v>
                </c:pt>
                <c:pt idx="3395">
                  <c:v>1.860352</c:v>
                </c:pt>
                <c:pt idx="3396">
                  <c:v>1.848724</c:v>
                </c:pt>
                <c:pt idx="3397">
                  <c:v>1.860352</c:v>
                </c:pt>
                <c:pt idx="3398">
                  <c:v>1.860352</c:v>
                </c:pt>
                <c:pt idx="3399">
                  <c:v>1.848724</c:v>
                </c:pt>
                <c:pt idx="3400">
                  <c:v>1.860352</c:v>
                </c:pt>
                <c:pt idx="3401">
                  <c:v>1.860352</c:v>
                </c:pt>
                <c:pt idx="3402">
                  <c:v>1.860352</c:v>
                </c:pt>
                <c:pt idx="3403">
                  <c:v>1.8719790000000001</c:v>
                </c:pt>
                <c:pt idx="3404">
                  <c:v>1.860352</c:v>
                </c:pt>
                <c:pt idx="3405">
                  <c:v>1.860352</c:v>
                </c:pt>
                <c:pt idx="3406">
                  <c:v>1.8719790000000001</c:v>
                </c:pt>
                <c:pt idx="3407">
                  <c:v>1.860352</c:v>
                </c:pt>
                <c:pt idx="3408">
                  <c:v>1.860352</c:v>
                </c:pt>
                <c:pt idx="3409">
                  <c:v>1.848724</c:v>
                </c:pt>
                <c:pt idx="3410">
                  <c:v>1.860352</c:v>
                </c:pt>
                <c:pt idx="3411">
                  <c:v>1.860352</c:v>
                </c:pt>
                <c:pt idx="3412">
                  <c:v>1.860352</c:v>
                </c:pt>
                <c:pt idx="3413">
                  <c:v>1.860352</c:v>
                </c:pt>
                <c:pt idx="3414">
                  <c:v>1.860352</c:v>
                </c:pt>
                <c:pt idx="3415">
                  <c:v>1.860352</c:v>
                </c:pt>
                <c:pt idx="3416">
                  <c:v>1.860352</c:v>
                </c:pt>
                <c:pt idx="3417">
                  <c:v>1.848724</c:v>
                </c:pt>
                <c:pt idx="3418">
                  <c:v>1.860352</c:v>
                </c:pt>
                <c:pt idx="3419">
                  <c:v>1.860352</c:v>
                </c:pt>
                <c:pt idx="3420">
                  <c:v>1.860352</c:v>
                </c:pt>
                <c:pt idx="3421">
                  <c:v>1.860352</c:v>
                </c:pt>
                <c:pt idx="3422">
                  <c:v>1.8719790000000001</c:v>
                </c:pt>
                <c:pt idx="3423">
                  <c:v>1.860352</c:v>
                </c:pt>
                <c:pt idx="3424">
                  <c:v>1.860352</c:v>
                </c:pt>
                <c:pt idx="3425">
                  <c:v>1.860352</c:v>
                </c:pt>
                <c:pt idx="3426">
                  <c:v>1.860352</c:v>
                </c:pt>
                <c:pt idx="3427">
                  <c:v>1.860352</c:v>
                </c:pt>
                <c:pt idx="3428">
                  <c:v>1.860352</c:v>
                </c:pt>
                <c:pt idx="3429">
                  <c:v>1.860352</c:v>
                </c:pt>
                <c:pt idx="3430">
                  <c:v>1.860352</c:v>
                </c:pt>
                <c:pt idx="3431">
                  <c:v>1.860352</c:v>
                </c:pt>
                <c:pt idx="3432">
                  <c:v>1.860352</c:v>
                </c:pt>
                <c:pt idx="3433">
                  <c:v>1.860352</c:v>
                </c:pt>
                <c:pt idx="3434">
                  <c:v>1.8719790000000001</c:v>
                </c:pt>
                <c:pt idx="3435">
                  <c:v>1.860352</c:v>
                </c:pt>
                <c:pt idx="3436">
                  <c:v>1.860352</c:v>
                </c:pt>
                <c:pt idx="3437">
                  <c:v>1.860352</c:v>
                </c:pt>
                <c:pt idx="3438">
                  <c:v>1.8719790000000001</c:v>
                </c:pt>
                <c:pt idx="3439">
                  <c:v>1.860352</c:v>
                </c:pt>
                <c:pt idx="3440">
                  <c:v>1.860352</c:v>
                </c:pt>
                <c:pt idx="3441">
                  <c:v>1.860352</c:v>
                </c:pt>
                <c:pt idx="3442">
                  <c:v>1.860352</c:v>
                </c:pt>
                <c:pt idx="3443">
                  <c:v>1.860352</c:v>
                </c:pt>
                <c:pt idx="3444">
                  <c:v>1.860352</c:v>
                </c:pt>
                <c:pt idx="3445">
                  <c:v>1.860352</c:v>
                </c:pt>
                <c:pt idx="3446">
                  <c:v>1.860352</c:v>
                </c:pt>
                <c:pt idx="3447">
                  <c:v>1.860352</c:v>
                </c:pt>
                <c:pt idx="3448">
                  <c:v>1.860352</c:v>
                </c:pt>
                <c:pt idx="3449">
                  <c:v>1.860352</c:v>
                </c:pt>
                <c:pt idx="3450">
                  <c:v>1.860352</c:v>
                </c:pt>
                <c:pt idx="3451">
                  <c:v>1.860352</c:v>
                </c:pt>
                <c:pt idx="3452">
                  <c:v>1.860352</c:v>
                </c:pt>
                <c:pt idx="3453">
                  <c:v>1.860352</c:v>
                </c:pt>
                <c:pt idx="3454">
                  <c:v>1.860352</c:v>
                </c:pt>
                <c:pt idx="3455">
                  <c:v>1.860352</c:v>
                </c:pt>
                <c:pt idx="3456">
                  <c:v>1.860352</c:v>
                </c:pt>
                <c:pt idx="3457">
                  <c:v>1.860352</c:v>
                </c:pt>
                <c:pt idx="3458">
                  <c:v>1.860352</c:v>
                </c:pt>
                <c:pt idx="3459">
                  <c:v>1.8719790000000001</c:v>
                </c:pt>
                <c:pt idx="3460">
                  <c:v>1.860352</c:v>
                </c:pt>
                <c:pt idx="3461">
                  <c:v>1.860352</c:v>
                </c:pt>
                <c:pt idx="3462">
                  <c:v>1.860352</c:v>
                </c:pt>
                <c:pt idx="3463">
                  <c:v>1.860352</c:v>
                </c:pt>
                <c:pt idx="3464">
                  <c:v>1.8719790000000001</c:v>
                </c:pt>
                <c:pt idx="3465">
                  <c:v>1.860352</c:v>
                </c:pt>
                <c:pt idx="3466">
                  <c:v>1.860352</c:v>
                </c:pt>
                <c:pt idx="3467">
                  <c:v>1.860352</c:v>
                </c:pt>
                <c:pt idx="3468">
                  <c:v>1.860352</c:v>
                </c:pt>
                <c:pt idx="3469">
                  <c:v>1.848724</c:v>
                </c:pt>
                <c:pt idx="3470">
                  <c:v>1.860352</c:v>
                </c:pt>
                <c:pt idx="3471">
                  <c:v>1.860352</c:v>
                </c:pt>
                <c:pt idx="3472">
                  <c:v>1.860352</c:v>
                </c:pt>
                <c:pt idx="3473">
                  <c:v>1.860352</c:v>
                </c:pt>
                <c:pt idx="3474">
                  <c:v>1.860352</c:v>
                </c:pt>
                <c:pt idx="3475">
                  <c:v>1.860352</c:v>
                </c:pt>
                <c:pt idx="3476">
                  <c:v>1.860352</c:v>
                </c:pt>
                <c:pt idx="3477">
                  <c:v>1.860352</c:v>
                </c:pt>
                <c:pt idx="3478">
                  <c:v>1.860352</c:v>
                </c:pt>
                <c:pt idx="3479">
                  <c:v>1.860352</c:v>
                </c:pt>
                <c:pt idx="3480">
                  <c:v>1.860352</c:v>
                </c:pt>
                <c:pt idx="3481">
                  <c:v>1.860352</c:v>
                </c:pt>
                <c:pt idx="3482">
                  <c:v>1.860352</c:v>
                </c:pt>
                <c:pt idx="3483">
                  <c:v>1.848724</c:v>
                </c:pt>
                <c:pt idx="3484">
                  <c:v>1.860352</c:v>
                </c:pt>
                <c:pt idx="3485">
                  <c:v>1.860352</c:v>
                </c:pt>
                <c:pt idx="3486">
                  <c:v>1.860352</c:v>
                </c:pt>
                <c:pt idx="3487">
                  <c:v>1.860352</c:v>
                </c:pt>
                <c:pt idx="3488">
                  <c:v>1.860352</c:v>
                </c:pt>
                <c:pt idx="3489">
                  <c:v>1.860352</c:v>
                </c:pt>
                <c:pt idx="3490">
                  <c:v>1.860352</c:v>
                </c:pt>
                <c:pt idx="3491">
                  <c:v>1.860352</c:v>
                </c:pt>
                <c:pt idx="3492">
                  <c:v>1.860352</c:v>
                </c:pt>
                <c:pt idx="3493">
                  <c:v>1.8719790000000001</c:v>
                </c:pt>
                <c:pt idx="3494">
                  <c:v>1.860352</c:v>
                </c:pt>
                <c:pt idx="3495">
                  <c:v>1.860352</c:v>
                </c:pt>
                <c:pt idx="3496">
                  <c:v>1.860352</c:v>
                </c:pt>
                <c:pt idx="3497">
                  <c:v>1.860352</c:v>
                </c:pt>
                <c:pt idx="3498">
                  <c:v>1.8719790000000001</c:v>
                </c:pt>
                <c:pt idx="3499">
                  <c:v>1.848724</c:v>
                </c:pt>
                <c:pt idx="3500">
                  <c:v>1.860352</c:v>
                </c:pt>
                <c:pt idx="3501">
                  <c:v>1.848724</c:v>
                </c:pt>
                <c:pt idx="3502">
                  <c:v>1.860352</c:v>
                </c:pt>
                <c:pt idx="3503">
                  <c:v>1.860352</c:v>
                </c:pt>
                <c:pt idx="3504">
                  <c:v>1.860352</c:v>
                </c:pt>
                <c:pt idx="3505">
                  <c:v>1.860352</c:v>
                </c:pt>
                <c:pt idx="3506">
                  <c:v>1.860352</c:v>
                </c:pt>
                <c:pt idx="3507">
                  <c:v>1.8719790000000001</c:v>
                </c:pt>
                <c:pt idx="3508">
                  <c:v>1.6045529999999999</c:v>
                </c:pt>
                <c:pt idx="3509">
                  <c:v>1.6045529999999999</c:v>
                </c:pt>
                <c:pt idx="3510">
                  <c:v>1.6045529999999999</c:v>
                </c:pt>
                <c:pt idx="3511">
                  <c:v>1.6045529999999999</c:v>
                </c:pt>
                <c:pt idx="3512">
                  <c:v>1.6045529999999999</c:v>
                </c:pt>
                <c:pt idx="3513">
                  <c:v>1.6045529999999999</c:v>
                </c:pt>
                <c:pt idx="3514">
                  <c:v>1.3836360000000001</c:v>
                </c:pt>
                <c:pt idx="3515">
                  <c:v>1.3371280000000001</c:v>
                </c:pt>
                <c:pt idx="3516">
                  <c:v>1.372009</c:v>
                </c:pt>
                <c:pt idx="3517">
                  <c:v>1.372009</c:v>
                </c:pt>
                <c:pt idx="3518">
                  <c:v>1.372009</c:v>
                </c:pt>
                <c:pt idx="3519">
                  <c:v>1.372009</c:v>
                </c:pt>
                <c:pt idx="3520">
                  <c:v>1.139465</c:v>
                </c:pt>
                <c:pt idx="3521">
                  <c:v>1.1162110000000001</c:v>
                </c:pt>
                <c:pt idx="3522">
                  <c:v>1.1162110000000001</c:v>
                </c:pt>
                <c:pt idx="3523">
                  <c:v>1.1162110000000001</c:v>
                </c:pt>
                <c:pt idx="3524">
                  <c:v>1.1162110000000001</c:v>
                </c:pt>
                <c:pt idx="3525">
                  <c:v>1.1162110000000001</c:v>
                </c:pt>
                <c:pt idx="3526">
                  <c:v>1.1162110000000001</c:v>
                </c:pt>
                <c:pt idx="3527">
                  <c:v>1.1162110000000001</c:v>
                </c:pt>
                <c:pt idx="3528">
                  <c:v>0.89529400000000003</c:v>
                </c:pt>
                <c:pt idx="3529">
                  <c:v>0.88366699999999998</c:v>
                </c:pt>
                <c:pt idx="3530">
                  <c:v>0.89529400000000003</c:v>
                </c:pt>
                <c:pt idx="3531">
                  <c:v>0.88366699999999998</c:v>
                </c:pt>
                <c:pt idx="3532">
                  <c:v>0.88366699999999998</c:v>
                </c:pt>
                <c:pt idx="3533">
                  <c:v>0.77902199999999999</c:v>
                </c:pt>
                <c:pt idx="3534">
                  <c:v>0.69763200000000003</c:v>
                </c:pt>
                <c:pt idx="3535">
                  <c:v>0.69763200000000003</c:v>
                </c:pt>
                <c:pt idx="3536">
                  <c:v>0.69763200000000003</c:v>
                </c:pt>
                <c:pt idx="3537">
                  <c:v>0.70925899999999997</c:v>
                </c:pt>
                <c:pt idx="3538">
                  <c:v>0.69763200000000003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07-4398-AA25-D4568918BE1B}"/>
            </c:ext>
          </c:extLst>
        </c:ser>
        <c:ser>
          <c:idx val="3"/>
          <c:order val="3"/>
          <c:tx>
            <c:v>-3%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43717.458310185182</c:v>
                </c:pt>
                <c:pt idx="1">
                  <c:v>43717.458321759259</c:v>
                </c:pt>
                <c:pt idx="2">
                  <c:v>43717.458333333336</c:v>
                </c:pt>
                <c:pt idx="3">
                  <c:v>43717.458344907405</c:v>
                </c:pt>
                <c:pt idx="4">
                  <c:v>43717.458356481482</c:v>
                </c:pt>
                <c:pt idx="5">
                  <c:v>43717.458368055559</c:v>
                </c:pt>
                <c:pt idx="6">
                  <c:v>43717.458379629628</c:v>
                </c:pt>
                <c:pt idx="7">
                  <c:v>43717.458391203705</c:v>
                </c:pt>
                <c:pt idx="8">
                  <c:v>43717.458402777775</c:v>
                </c:pt>
                <c:pt idx="9">
                  <c:v>43717.458414351851</c:v>
                </c:pt>
                <c:pt idx="10">
                  <c:v>43717.458425925928</c:v>
                </c:pt>
                <c:pt idx="11">
                  <c:v>43717.458437499998</c:v>
                </c:pt>
                <c:pt idx="12">
                  <c:v>43717.458449074074</c:v>
                </c:pt>
                <c:pt idx="13">
                  <c:v>43717.458460648151</c:v>
                </c:pt>
                <c:pt idx="14">
                  <c:v>43717.458472222221</c:v>
                </c:pt>
                <c:pt idx="15">
                  <c:v>43717.458483796298</c:v>
                </c:pt>
                <c:pt idx="16">
                  <c:v>43717.458495370367</c:v>
                </c:pt>
                <c:pt idx="17">
                  <c:v>43717.458506944444</c:v>
                </c:pt>
                <c:pt idx="18">
                  <c:v>43717.458518518521</c:v>
                </c:pt>
                <c:pt idx="19">
                  <c:v>43717.45853009259</c:v>
                </c:pt>
                <c:pt idx="20">
                  <c:v>43717.458541666667</c:v>
                </c:pt>
                <c:pt idx="21">
                  <c:v>43717.458553240744</c:v>
                </c:pt>
                <c:pt idx="22">
                  <c:v>43717.458564814813</c:v>
                </c:pt>
                <c:pt idx="23">
                  <c:v>43717.45857638889</c:v>
                </c:pt>
                <c:pt idx="24">
                  <c:v>43717.458587962959</c:v>
                </c:pt>
                <c:pt idx="25">
                  <c:v>43717.458599537036</c:v>
                </c:pt>
                <c:pt idx="26">
                  <c:v>43717.458611111113</c:v>
                </c:pt>
                <c:pt idx="27">
                  <c:v>43717.458622685182</c:v>
                </c:pt>
                <c:pt idx="28">
                  <c:v>43717.458634259259</c:v>
                </c:pt>
                <c:pt idx="29">
                  <c:v>43717.458645833336</c:v>
                </c:pt>
                <c:pt idx="30">
                  <c:v>43717.458657407406</c:v>
                </c:pt>
                <c:pt idx="31">
                  <c:v>43717.458668981482</c:v>
                </c:pt>
                <c:pt idx="32">
                  <c:v>43717.458680555559</c:v>
                </c:pt>
                <c:pt idx="33">
                  <c:v>43717.458692129629</c:v>
                </c:pt>
                <c:pt idx="34">
                  <c:v>43717.458703703705</c:v>
                </c:pt>
                <c:pt idx="35">
                  <c:v>43717.458715277775</c:v>
                </c:pt>
                <c:pt idx="36">
                  <c:v>43717.458726851852</c:v>
                </c:pt>
                <c:pt idx="37">
                  <c:v>43717.458738425928</c:v>
                </c:pt>
                <c:pt idx="38">
                  <c:v>43717.458749999998</c:v>
                </c:pt>
                <c:pt idx="39">
                  <c:v>43717.458761574075</c:v>
                </c:pt>
                <c:pt idx="40">
                  <c:v>43717.458773148152</c:v>
                </c:pt>
                <c:pt idx="41">
                  <c:v>43717.458784722221</c:v>
                </c:pt>
                <c:pt idx="42">
                  <c:v>43717.458796296298</c:v>
                </c:pt>
                <c:pt idx="43">
                  <c:v>43717.458807870367</c:v>
                </c:pt>
                <c:pt idx="44">
                  <c:v>43717.458819444444</c:v>
                </c:pt>
                <c:pt idx="45">
                  <c:v>43717.458831018521</c:v>
                </c:pt>
                <c:pt idx="46">
                  <c:v>43717.45884259259</c:v>
                </c:pt>
                <c:pt idx="47">
                  <c:v>43717.458854166667</c:v>
                </c:pt>
                <c:pt idx="48">
                  <c:v>43717.458865740744</c:v>
                </c:pt>
                <c:pt idx="49">
                  <c:v>43717.458877314813</c:v>
                </c:pt>
                <c:pt idx="50">
                  <c:v>43717.45888888889</c:v>
                </c:pt>
                <c:pt idx="51">
                  <c:v>43717.45890046296</c:v>
                </c:pt>
                <c:pt idx="52">
                  <c:v>43717.458912037036</c:v>
                </c:pt>
                <c:pt idx="53">
                  <c:v>43717.458923611113</c:v>
                </c:pt>
                <c:pt idx="54">
                  <c:v>43717.458935185183</c:v>
                </c:pt>
                <c:pt idx="55">
                  <c:v>43717.45894675926</c:v>
                </c:pt>
                <c:pt idx="56">
                  <c:v>43717.458958333336</c:v>
                </c:pt>
                <c:pt idx="57">
                  <c:v>43717.458969907406</c:v>
                </c:pt>
                <c:pt idx="58">
                  <c:v>43717.458981481483</c:v>
                </c:pt>
                <c:pt idx="59">
                  <c:v>43717.458993055552</c:v>
                </c:pt>
                <c:pt idx="60">
                  <c:v>43717.459004629629</c:v>
                </c:pt>
                <c:pt idx="61">
                  <c:v>43717.459016203706</c:v>
                </c:pt>
                <c:pt idx="62">
                  <c:v>43717.459027777775</c:v>
                </c:pt>
                <c:pt idx="63">
                  <c:v>43717.459039351852</c:v>
                </c:pt>
                <c:pt idx="64">
                  <c:v>43717.459050925929</c:v>
                </c:pt>
                <c:pt idx="65">
                  <c:v>43717.459062499998</c:v>
                </c:pt>
                <c:pt idx="66">
                  <c:v>43717.459074074075</c:v>
                </c:pt>
                <c:pt idx="67">
                  <c:v>43717.459085648145</c:v>
                </c:pt>
                <c:pt idx="68">
                  <c:v>43717.459097222221</c:v>
                </c:pt>
                <c:pt idx="69">
                  <c:v>43717.459108796298</c:v>
                </c:pt>
                <c:pt idx="70">
                  <c:v>43717.459120370368</c:v>
                </c:pt>
                <c:pt idx="71">
                  <c:v>43717.459131944444</c:v>
                </c:pt>
                <c:pt idx="72">
                  <c:v>43717.459143518521</c:v>
                </c:pt>
                <c:pt idx="73">
                  <c:v>43717.459155092591</c:v>
                </c:pt>
                <c:pt idx="74">
                  <c:v>43717.459166666667</c:v>
                </c:pt>
                <c:pt idx="75">
                  <c:v>43717.459178240744</c:v>
                </c:pt>
                <c:pt idx="76">
                  <c:v>43717.459189814814</c:v>
                </c:pt>
                <c:pt idx="77">
                  <c:v>43717.459201388891</c:v>
                </c:pt>
                <c:pt idx="78">
                  <c:v>43717.45921296296</c:v>
                </c:pt>
                <c:pt idx="79">
                  <c:v>43717.459224537037</c:v>
                </c:pt>
                <c:pt idx="80">
                  <c:v>43717.459236111114</c:v>
                </c:pt>
                <c:pt idx="81">
                  <c:v>43717.459247685183</c:v>
                </c:pt>
                <c:pt idx="82">
                  <c:v>43717.45925925926</c:v>
                </c:pt>
                <c:pt idx="83">
                  <c:v>43717.459270833337</c:v>
                </c:pt>
                <c:pt idx="84">
                  <c:v>43717.459282407406</c:v>
                </c:pt>
                <c:pt idx="85">
                  <c:v>43717.459293981483</c:v>
                </c:pt>
                <c:pt idx="86">
                  <c:v>43717.459305555552</c:v>
                </c:pt>
                <c:pt idx="87">
                  <c:v>43717.459317129629</c:v>
                </c:pt>
                <c:pt idx="88">
                  <c:v>43717.459328703706</c:v>
                </c:pt>
                <c:pt idx="89">
                  <c:v>43717.459340277775</c:v>
                </c:pt>
                <c:pt idx="90">
                  <c:v>43717.459351851852</c:v>
                </c:pt>
                <c:pt idx="91">
                  <c:v>43717.459363425929</c:v>
                </c:pt>
                <c:pt idx="92">
                  <c:v>43717.459374999999</c:v>
                </c:pt>
                <c:pt idx="93">
                  <c:v>43717.459386574075</c:v>
                </c:pt>
                <c:pt idx="94">
                  <c:v>43717.459398148145</c:v>
                </c:pt>
                <c:pt idx="95">
                  <c:v>43717.459409722222</c:v>
                </c:pt>
                <c:pt idx="96">
                  <c:v>43717.459421296298</c:v>
                </c:pt>
                <c:pt idx="97">
                  <c:v>43717.459432870368</c:v>
                </c:pt>
                <c:pt idx="98">
                  <c:v>43717.459444444445</c:v>
                </c:pt>
                <c:pt idx="99">
                  <c:v>43717.459456018521</c:v>
                </c:pt>
                <c:pt idx="100">
                  <c:v>43717.459467592591</c:v>
                </c:pt>
                <c:pt idx="101">
                  <c:v>43717.459479166668</c:v>
                </c:pt>
                <c:pt idx="102">
                  <c:v>43717.459490740737</c:v>
                </c:pt>
                <c:pt idx="103">
                  <c:v>43717.459502314814</c:v>
                </c:pt>
                <c:pt idx="104">
                  <c:v>43717.459513888891</c:v>
                </c:pt>
                <c:pt idx="105">
                  <c:v>43717.45952546296</c:v>
                </c:pt>
                <c:pt idx="106">
                  <c:v>43717.459537037037</c:v>
                </c:pt>
                <c:pt idx="107">
                  <c:v>43717.459548611114</c:v>
                </c:pt>
                <c:pt idx="108">
                  <c:v>43717.459560185183</c:v>
                </c:pt>
                <c:pt idx="109">
                  <c:v>43717.45957175926</c:v>
                </c:pt>
                <c:pt idx="110">
                  <c:v>43717.459583333337</c:v>
                </c:pt>
                <c:pt idx="111">
                  <c:v>43717.459594907406</c:v>
                </c:pt>
                <c:pt idx="112">
                  <c:v>43717.459606481483</c:v>
                </c:pt>
                <c:pt idx="113">
                  <c:v>43717.459618055553</c:v>
                </c:pt>
                <c:pt idx="114">
                  <c:v>43717.459629629629</c:v>
                </c:pt>
                <c:pt idx="115">
                  <c:v>43717.459641203706</c:v>
                </c:pt>
                <c:pt idx="116">
                  <c:v>43717.459652777776</c:v>
                </c:pt>
                <c:pt idx="117">
                  <c:v>43717.459664351853</c:v>
                </c:pt>
                <c:pt idx="118">
                  <c:v>43717.459675925929</c:v>
                </c:pt>
                <c:pt idx="119">
                  <c:v>43717.459687499999</c:v>
                </c:pt>
                <c:pt idx="120">
                  <c:v>43717.459699074076</c:v>
                </c:pt>
                <c:pt idx="121">
                  <c:v>43717.459710648145</c:v>
                </c:pt>
                <c:pt idx="122">
                  <c:v>43717.459722222222</c:v>
                </c:pt>
                <c:pt idx="123">
                  <c:v>43717.459733796299</c:v>
                </c:pt>
                <c:pt idx="124">
                  <c:v>43717.459745370368</c:v>
                </c:pt>
                <c:pt idx="125">
                  <c:v>43717.459756944445</c:v>
                </c:pt>
                <c:pt idx="126">
                  <c:v>43717.459768518522</c:v>
                </c:pt>
                <c:pt idx="127">
                  <c:v>43717.459780092591</c:v>
                </c:pt>
                <c:pt idx="128">
                  <c:v>43717.459791666668</c:v>
                </c:pt>
                <c:pt idx="129">
                  <c:v>43717.459803240738</c:v>
                </c:pt>
                <c:pt idx="130">
                  <c:v>43717.459814814814</c:v>
                </c:pt>
                <c:pt idx="131">
                  <c:v>43717.459826388891</c:v>
                </c:pt>
                <c:pt idx="132">
                  <c:v>43717.459837962961</c:v>
                </c:pt>
                <c:pt idx="133">
                  <c:v>43717.459849537037</c:v>
                </c:pt>
                <c:pt idx="134">
                  <c:v>43717.459861111114</c:v>
                </c:pt>
                <c:pt idx="135">
                  <c:v>43717.459872685184</c:v>
                </c:pt>
                <c:pt idx="136">
                  <c:v>43717.45988425926</c:v>
                </c:pt>
                <c:pt idx="137">
                  <c:v>43717.45989583333</c:v>
                </c:pt>
                <c:pt idx="138">
                  <c:v>43717.459907407407</c:v>
                </c:pt>
                <c:pt idx="139">
                  <c:v>43717.459918981483</c:v>
                </c:pt>
                <c:pt idx="140">
                  <c:v>43717.459930555553</c:v>
                </c:pt>
                <c:pt idx="141">
                  <c:v>43717.45994212963</c:v>
                </c:pt>
                <c:pt idx="142">
                  <c:v>43717.459953703707</c:v>
                </c:pt>
                <c:pt idx="143">
                  <c:v>43717.459965277776</c:v>
                </c:pt>
                <c:pt idx="144">
                  <c:v>43717.459976851853</c:v>
                </c:pt>
                <c:pt idx="145">
                  <c:v>43717.459988425922</c:v>
                </c:pt>
                <c:pt idx="146">
                  <c:v>43717.46</c:v>
                </c:pt>
                <c:pt idx="147">
                  <c:v>43717.460011574076</c:v>
                </c:pt>
                <c:pt idx="148">
                  <c:v>43717.460023148145</c:v>
                </c:pt>
                <c:pt idx="149">
                  <c:v>43717.460034722222</c:v>
                </c:pt>
                <c:pt idx="150">
                  <c:v>43717.460046296299</c:v>
                </c:pt>
                <c:pt idx="151">
                  <c:v>43717.460057870368</c:v>
                </c:pt>
                <c:pt idx="152">
                  <c:v>43717.460069444445</c:v>
                </c:pt>
                <c:pt idx="153">
                  <c:v>43717.460081018522</c:v>
                </c:pt>
                <c:pt idx="154">
                  <c:v>43717.460092592592</c:v>
                </c:pt>
                <c:pt idx="155">
                  <c:v>43717.460104166668</c:v>
                </c:pt>
                <c:pt idx="156">
                  <c:v>43717.460115740738</c:v>
                </c:pt>
                <c:pt idx="157">
                  <c:v>43717.460127314815</c:v>
                </c:pt>
                <c:pt idx="158">
                  <c:v>43717.460138888891</c:v>
                </c:pt>
                <c:pt idx="159">
                  <c:v>43717.460150462961</c:v>
                </c:pt>
                <c:pt idx="160">
                  <c:v>43717.460162037038</c:v>
                </c:pt>
                <c:pt idx="161">
                  <c:v>43717.460173611114</c:v>
                </c:pt>
                <c:pt idx="162">
                  <c:v>43717.460185185184</c:v>
                </c:pt>
                <c:pt idx="163">
                  <c:v>43717.460196759261</c:v>
                </c:pt>
                <c:pt idx="164">
                  <c:v>43717.46020833333</c:v>
                </c:pt>
                <c:pt idx="165">
                  <c:v>43717.460219907407</c:v>
                </c:pt>
                <c:pt idx="166">
                  <c:v>43717.460231481484</c:v>
                </c:pt>
                <c:pt idx="167">
                  <c:v>43717.460243055553</c:v>
                </c:pt>
                <c:pt idx="168">
                  <c:v>43717.46025462963</c:v>
                </c:pt>
                <c:pt idx="169">
                  <c:v>43717.460266203707</c:v>
                </c:pt>
                <c:pt idx="170">
                  <c:v>43717.460277777776</c:v>
                </c:pt>
                <c:pt idx="171">
                  <c:v>43717.460289351853</c:v>
                </c:pt>
                <c:pt idx="172">
                  <c:v>43717.460300925923</c:v>
                </c:pt>
                <c:pt idx="173">
                  <c:v>43717.460312499999</c:v>
                </c:pt>
                <c:pt idx="174">
                  <c:v>43717.460324074076</c:v>
                </c:pt>
                <c:pt idx="175">
                  <c:v>43717.460335648146</c:v>
                </c:pt>
                <c:pt idx="176">
                  <c:v>43717.460347222222</c:v>
                </c:pt>
                <c:pt idx="177">
                  <c:v>43717.460358796299</c:v>
                </c:pt>
                <c:pt idx="178">
                  <c:v>43717.460370370369</c:v>
                </c:pt>
                <c:pt idx="179">
                  <c:v>43717.460381944446</c:v>
                </c:pt>
                <c:pt idx="180">
                  <c:v>43717.460393518515</c:v>
                </c:pt>
                <c:pt idx="181">
                  <c:v>43717.460405092592</c:v>
                </c:pt>
                <c:pt idx="182">
                  <c:v>43717.460416666669</c:v>
                </c:pt>
                <c:pt idx="183">
                  <c:v>43717.460428240738</c:v>
                </c:pt>
                <c:pt idx="184">
                  <c:v>43717.460439814815</c:v>
                </c:pt>
                <c:pt idx="185">
                  <c:v>43717.460451388892</c:v>
                </c:pt>
                <c:pt idx="186">
                  <c:v>43717.460462962961</c:v>
                </c:pt>
                <c:pt idx="187">
                  <c:v>43717.460474537038</c:v>
                </c:pt>
                <c:pt idx="188">
                  <c:v>43717.460486111115</c:v>
                </c:pt>
                <c:pt idx="189">
                  <c:v>43717.460497685184</c:v>
                </c:pt>
                <c:pt idx="190">
                  <c:v>43717.460509259261</c:v>
                </c:pt>
                <c:pt idx="191">
                  <c:v>43717.460520833331</c:v>
                </c:pt>
                <c:pt idx="192">
                  <c:v>43717.460532407407</c:v>
                </c:pt>
                <c:pt idx="193">
                  <c:v>43717.460543981484</c:v>
                </c:pt>
                <c:pt idx="194">
                  <c:v>43717.460555555554</c:v>
                </c:pt>
                <c:pt idx="195">
                  <c:v>43717.46056712963</c:v>
                </c:pt>
                <c:pt idx="196">
                  <c:v>43717.460578703707</c:v>
                </c:pt>
                <c:pt idx="197">
                  <c:v>43717.460590277777</c:v>
                </c:pt>
                <c:pt idx="198">
                  <c:v>43717.460601851853</c:v>
                </c:pt>
                <c:pt idx="199">
                  <c:v>43717.460613425923</c:v>
                </c:pt>
                <c:pt idx="200">
                  <c:v>43717.460625</c:v>
                </c:pt>
                <c:pt idx="201">
                  <c:v>43717.460636574076</c:v>
                </c:pt>
                <c:pt idx="202">
                  <c:v>43717.460648148146</c:v>
                </c:pt>
                <c:pt idx="203">
                  <c:v>43717.460659722223</c:v>
                </c:pt>
                <c:pt idx="204">
                  <c:v>43717.4606712963</c:v>
                </c:pt>
                <c:pt idx="205">
                  <c:v>43717.460682870369</c:v>
                </c:pt>
                <c:pt idx="206">
                  <c:v>43717.460694444446</c:v>
                </c:pt>
                <c:pt idx="207">
                  <c:v>43717.460706018515</c:v>
                </c:pt>
                <c:pt idx="208">
                  <c:v>43717.460717592592</c:v>
                </c:pt>
                <c:pt idx="209">
                  <c:v>43717.460729166669</c:v>
                </c:pt>
                <c:pt idx="210">
                  <c:v>43717.460740740738</c:v>
                </c:pt>
                <c:pt idx="211">
                  <c:v>43717.460752314815</c:v>
                </c:pt>
                <c:pt idx="212">
                  <c:v>43717.460763888892</c:v>
                </c:pt>
                <c:pt idx="213">
                  <c:v>43717.460775462961</c:v>
                </c:pt>
                <c:pt idx="214">
                  <c:v>43717.460787037038</c:v>
                </c:pt>
                <c:pt idx="215">
                  <c:v>43717.460798611108</c:v>
                </c:pt>
                <c:pt idx="216">
                  <c:v>43717.460810185185</c:v>
                </c:pt>
                <c:pt idx="217">
                  <c:v>43717.460821759261</c:v>
                </c:pt>
                <c:pt idx="218">
                  <c:v>43717.460833333331</c:v>
                </c:pt>
                <c:pt idx="219">
                  <c:v>43717.460844907408</c:v>
                </c:pt>
                <c:pt idx="220">
                  <c:v>43717.460856481484</c:v>
                </c:pt>
                <c:pt idx="221">
                  <c:v>43717.460868055554</c:v>
                </c:pt>
                <c:pt idx="222">
                  <c:v>43717.460879629631</c:v>
                </c:pt>
                <c:pt idx="223">
                  <c:v>43717.4608912037</c:v>
                </c:pt>
                <c:pt idx="224">
                  <c:v>43717.460902777777</c:v>
                </c:pt>
                <c:pt idx="225">
                  <c:v>43717.460914351854</c:v>
                </c:pt>
                <c:pt idx="226">
                  <c:v>43717.460925925923</c:v>
                </c:pt>
                <c:pt idx="227">
                  <c:v>43717.4609375</c:v>
                </c:pt>
                <c:pt idx="228">
                  <c:v>43717.460949074077</c:v>
                </c:pt>
                <c:pt idx="229">
                  <c:v>43717.460960648146</c:v>
                </c:pt>
                <c:pt idx="230">
                  <c:v>43717.460972222223</c:v>
                </c:pt>
                <c:pt idx="231">
                  <c:v>43717.4609837963</c:v>
                </c:pt>
                <c:pt idx="232">
                  <c:v>43717.460995370369</c:v>
                </c:pt>
                <c:pt idx="233">
                  <c:v>43717.461006944446</c:v>
                </c:pt>
                <c:pt idx="234">
                  <c:v>43717.461018518516</c:v>
                </c:pt>
                <c:pt idx="235">
                  <c:v>43717.461030092592</c:v>
                </c:pt>
                <c:pt idx="236">
                  <c:v>43717.461041666669</c:v>
                </c:pt>
                <c:pt idx="237">
                  <c:v>43717.461053240739</c:v>
                </c:pt>
                <c:pt idx="238">
                  <c:v>43717.461064814815</c:v>
                </c:pt>
                <c:pt idx="239">
                  <c:v>43717.461076388892</c:v>
                </c:pt>
                <c:pt idx="240">
                  <c:v>43717.461087962962</c:v>
                </c:pt>
                <c:pt idx="241">
                  <c:v>43717.461099537039</c:v>
                </c:pt>
                <c:pt idx="242">
                  <c:v>43717.461111111108</c:v>
                </c:pt>
                <c:pt idx="243">
                  <c:v>43717.461122685185</c:v>
                </c:pt>
                <c:pt idx="244">
                  <c:v>43717.461134259262</c:v>
                </c:pt>
                <c:pt idx="245">
                  <c:v>43717.461145833331</c:v>
                </c:pt>
                <c:pt idx="246">
                  <c:v>43717.461157407408</c:v>
                </c:pt>
                <c:pt idx="247">
                  <c:v>43717.461168981485</c:v>
                </c:pt>
                <c:pt idx="248">
                  <c:v>43717.461180555554</c:v>
                </c:pt>
                <c:pt idx="249">
                  <c:v>43717.461192129631</c:v>
                </c:pt>
                <c:pt idx="250">
                  <c:v>43717.4612037037</c:v>
                </c:pt>
                <c:pt idx="251">
                  <c:v>43717.461215277777</c:v>
                </c:pt>
                <c:pt idx="252">
                  <c:v>43717.461226851854</c:v>
                </c:pt>
                <c:pt idx="253">
                  <c:v>43717.461238425924</c:v>
                </c:pt>
                <c:pt idx="254">
                  <c:v>43717.46125</c:v>
                </c:pt>
                <c:pt idx="255">
                  <c:v>43717.461261574077</c:v>
                </c:pt>
                <c:pt idx="256">
                  <c:v>43717.461273148147</c:v>
                </c:pt>
                <c:pt idx="257">
                  <c:v>43717.461284722223</c:v>
                </c:pt>
                <c:pt idx="258">
                  <c:v>43717.461296296293</c:v>
                </c:pt>
                <c:pt idx="259">
                  <c:v>43717.46130787037</c:v>
                </c:pt>
                <c:pt idx="260">
                  <c:v>43717.461319444446</c:v>
                </c:pt>
                <c:pt idx="261">
                  <c:v>43717.461331018516</c:v>
                </c:pt>
                <c:pt idx="262">
                  <c:v>43717.461342592593</c:v>
                </c:pt>
                <c:pt idx="263">
                  <c:v>43717.461354166669</c:v>
                </c:pt>
                <c:pt idx="264">
                  <c:v>43717.461365740739</c:v>
                </c:pt>
                <c:pt idx="265">
                  <c:v>43717.461377314816</c:v>
                </c:pt>
                <c:pt idx="266">
                  <c:v>43717.461388888885</c:v>
                </c:pt>
                <c:pt idx="267">
                  <c:v>43717.461400462962</c:v>
                </c:pt>
                <c:pt idx="268">
                  <c:v>43717.461412037039</c:v>
                </c:pt>
                <c:pt idx="269">
                  <c:v>43717.461423611108</c:v>
                </c:pt>
                <c:pt idx="270">
                  <c:v>43717.461435185185</c:v>
                </c:pt>
                <c:pt idx="271">
                  <c:v>43717.461446759262</c:v>
                </c:pt>
                <c:pt idx="272">
                  <c:v>43717.461458333331</c:v>
                </c:pt>
                <c:pt idx="273">
                  <c:v>43717.461469907408</c:v>
                </c:pt>
                <c:pt idx="274">
                  <c:v>43717.461481481485</c:v>
                </c:pt>
                <c:pt idx="275">
                  <c:v>43717.461493055554</c:v>
                </c:pt>
                <c:pt idx="276">
                  <c:v>43717.461504629631</c:v>
                </c:pt>
                <c:pt idx="277">
                  <c:v>43717.461516203701</c:v>
                </c:pt>
                <c:pt idx="278">
                  <c:v>43717.461527777778</c:v>
                </c:pt>
                <c:pt idx="279">
                  <c:v>43717.461539351854</c:v>
                </c:pt>
                <c:pt idx="280">
                  <c:v>43717.461550925924</c:v>
                </c:pt>
                <c:pt idx="281">
                  <c:v>43717.461562500001</c:v>
                </c:pt>
                <c:pt idx="282">
                  <c:v>43717.461574074077</c:v>
                </c:pt>
                <c:pt idx="283">
                  <c:v>43717.461585648147</c:v>
                </c:pt>
                <c:pt idx="284">
                  <c:v>43717.461597222224</c:v>
                </c:pt>
                <c:pt idx="285">
                  <c:v>43717.461608796293</c:v>
                </c:pt>
                <c:pt idx="286">
                  <c:v>43717.46162037037</c:v>
                </c:pt>
                <c:pt idx="287">
                  <c:v>43717.461631944447</c:v>
                </c:pt>
                <c:pt idx="288">
                  <c:v>43717.461643518516</c:v>
                </c:pt>
                <c:pt idx="289">
                  <c:v>43717.461655092593</c:v>
                </c:pt>
                <c:pt idx="290">
                  <c:v>43717.46166666667</c:v>
                </c:pt>
                <c:pt idx="291">
                  <c:v>43717.461678240739</c:v>
                </c:pt>
                <c:pt idx="292">
                  <c:v>43717.461689814816</c:v>
                </c:pt>
                <c:pt idx="293">
                  <c:v>43717.461701388886</c:v>
                </c:pt>
                <c:pt idx="294">
                  <c:v>43717.461712962962</c:v>
                </c:pt>
                <c:pt idx="295">
                  <c:v>43717.461724537039</c:v>
                </c:pt>
                <c:pt idx="296">
                  <c:v>43717.461736111109</c:v>
                </c:pt>
                <c:pt idx="297">
                  <c:v>43717.461747685185</c:v>
                </c:pt>
                <c:pt idx="298">
                  <c:v>43717.461759259262</c:v>
                </c:pt>
                <c:pt idx="299">
                  <c:v>43717.461770833332</c:v>
                </c:pt>
                <c:pt idx="300">
                  <c:v>43717.461782407408</c:v>
                </c:pt>
                <c:pt idx="301">
                  <c:v>43717.461793981478</c:v>
                </c:pt>
                <c:pt idx="302">
                  <c:v>43717.461805555555</c:v>
                </c:pt>
                <c:pt idx="303">
                  <c:v>43717.461817129632</c:v>
                </c:pt>
                <c:pt idx="304">
                  <c:v>43717.461828703701</c:v>
                </c:pt>
                <c:pt idx="305">
                  <c:v>43717.461840277778</c:v>
                </c:pt>
                <c:pt idx="306">
                  <c:v>43717.461851851855</c:v>
                </c:pt>
                <c:pt idx="307">
                  <c:v>43717.461863425924</c:v>
                </c:pt>
                <c:pt idx="308">
                  <c:v>43717.461875000001</c:v>
                </c:pt>
                <c:pt idx="309">
                  <c:v>43717.461886574078</c:v>
                </c:pt>
                <c:pt idx="310">
                  <c:v>43717.461898148147</c:v>
                </c:pt>
                <c:pt idx="311">
                  <c:v>43717.461909722224</c:v>
                </c:pt>
                <c:pt idx="312">
                  <c:v>43717.461921296293</c:v>
                </c:pt>
                <c:pt idx="313">
                  <c:v>43717.46193287037</c:v>
                </c:pt>
                <c:pt idx="314">
                  <c:v>43717.461944444447</c:v>
                </c:pt>
                <c:pt idx="315">
                  <c:v>43717.461956018517</c:v>
                </c:pt>
                <c:pt idx="316">
                  <c:v>43717.461967592593</c:v>
                </c:pt>
                <c:pt idx="317">
                  <c:v>43717.46197916667</c:v>
                </c:pt>
                <c:pt idx="318">
                  <c:v>43717.46199074074</c:v>
                </c:pt>
                <c:pt idx="319">
                  <c:v>43717.462002314816</c:v>
                </c:pt>
                <c:pt idx="320">
                  <c:v>43717.462013888886</c:v>
                </c:pt>
                <c:pt idx="321">
                  <c:v>43717.462025462963</c:v>
                </c:pt>
                <c:pt idx="322">
                  <c:v>43717.462037037039</c:v>
                </c:pt>
                <c:pt idx="323">
                  <c:v>43717.462048611109</c:v>
                </c:pt>
                <c:pt idx="324">
                  <c:v>43717.462060185186</c:v>
                </c:pt>
                <c:pt idx="325">
                  <c:v>43717.462071759262</c:v>
                </c:pt>
                <c:pt idx="326">
                  <c:v>43717.462083333332</c:v>
                </c:pt>
                <c:pt idx="327">
                  <c:v>43717.462094907409</c:v>
                </c:pt>
                <c:pt idx="328">
                  <c:v>43717.462106481478</c:v>
                </c:pt>
                <c:pt idx="329">
                  <c:v>43717.462118055555</c:v>
                </c:pt>
                <c:pt idx="330">
                  <c:v>43717.462129629632</c:v>
                </c:pt>
                <c:pt idx="331">
                  <c:v>43717.462141203701</c:v>
                </c:pt>
                <c:pt idx="332">
                  <c:v>43717.462152777778</c:v>
                </c:pt>
                <c:pt idx="333">
                  <c:v>43717.462164351855</c:v>
                </c:pt>
                <c:pt idx="334">
                  <c:v>43717.462175925924</c:v>
                </c:pt>
                <c:pt idx="335">
                  <c:v>43717.462187500001</c:v>
                </c:pt>
                <c:pt idx="336">
                  <c:v>43717.462199074071</c:v>
                </c:pt>
                <c:pt idx="337">
                  <c:v>43717.462210648147</c:v>
                </c:pt>
                <c:pt idx="338">
                  <c:v>43717.462222222224</c:v>
                </c:pt>
                <c:pt idx="339">
                  <c:v>43717.462233796294</c:v>
                </c:pt>
                <c:pt idx="340">
                  <c:v>43717.462245370371</c:v>
                </c:pt>
                <c:pt idx="341">
                  <c:v>43717.462256944447</c:v>
                </c:pt>
                <c:pt idx="342">
                  <c:v>43717.462268518517</c:v>
                </c:pt>
                <c:pt idx="343">
                  <c:v>43717.462280092594</c:v>
                </c:pt>
                <c:pt idx="344">
                  <c:v>43717.462291666663</c:v>
                </c:pt>
                <c:pt idx="345">
                  <c:v>43717.46230324074</c:v>
                </c:pt>
                <c:pt idx="346">
                  <c:v>43717.462314814817</c:v>
                </c:pt>
                <c:pt idx="347">
                  <c:v>43717.462326388886</c:v>
                </c:pt>
                <c:pt idx="348">
                  <c:v>43717.462337962963</c:v>
                </c:pt>
                <c:pt idx="349">
                  <c:v>43717.46234953704</c:v>
                </c:pt>
                <c:pt idx="350">
                  <c:v>43717.462361111109</c:v>
                </c:pt>
                <c:pt idx="351">
                  <c:v>43717.462372685186</c:v>
                </c:pt>
                <c:pt idx="352">
                  <c:v>43717.462384259263</c:v>
                </c:pt>
                <c:pt idx="353">
                  <c:v>43717.462395833332</c:v>
                </c:pt>
                <c:pt idx="354">
                  <c:v>43717.462407407409</c:v>
                </c:pt>
                <c:pt idx="355">
                  <c:v>43717.462418981479</c:v>
                </c:pt>
                <c:pt idx="356">
                  <c:v>43717.462430555555</c:v>
                </c:pt>
                <c:pt idx="357">
                  <c:v>43717.462442129632</c:v>
                </c:pt>
                <c:pt idx="358">
                  <c:v>43717.462453703702</c:v>
                </c:pt>
                <c:pt idx="359">
                  <c:v>43717.462465277778</c:v>
                </c:pt>
                <c:pt idx="360">
                  <c:v>43717.462476851855</c:v>
                </c:pt>
                <c:pt idx="361">
                  <c:v>43717.462488425925</c:v>
                </c:pt>
                <c:pt idx="362">
                  <c:v>43717.462500000001</c:v>
                </c:pt>
                <c:pt idx="363">
                  <c:v>43717.462511574071</c:v>
                </c:pt>
                <c:pt idx="364">
                  <c:v>43717.462523148148</c:v>
                </c:pt>
                <c:pt idx="365">
                  <c:v>43717.462534722225</c:v>
                </c:pt>
                <c:pt idx="366">
                  <c:v>43717.462546296294</c:v>
                </c:pt>
                <c:pt idx="367">
                  <c:v>43717.462557870371</c:v>
                </c:pt>
                <c:pt idx="368">
                  <c:v>43717.462569444448</c:v>
                </c:pt>
                <c:pt idx="369">
                  <c:v>43717.462581018517</c:v>
                </c:pt>
                <c:pt idx="370">
                  <c:v>43717.462592592594</c:v>
                </c:pt>
                <c:pt idx="371">
                  <c:v>43717.462604166663</c:v>
                </c:pt>
                <c:pt idx="372">
                  <c:v>43717.46261574074</c:v>
                </c:pt>
                <c:pt idx="373">
                  <c:v>43717.462627314817</c:v>
                </c:pt>
                <c:pt idx="374">
                  <c:v>43717.462638888886</c:v>
                </c:pt>
                <c:pt idx="375">
                  <c:v>43717.462650462963</c:v>
                </c:pt>
                <c:pt idx="376">
                  <c:v>43717.46266203704</c:v>
                </c:pt>
                <c:pt idx="377">
                  <c:v>43717.462673611109</c:v>
                </c:pt>
                <c:pt idx="378">
                  <c:v>43717.462685185186</c:v>
                </c:pt>
                <c:pt idx="379">
                  <c:v>43717.462696759256</c:v>
                </c:pt>
                <c:pt idx="380">
                  <c:v>43717.462708333333</c:v>
                </c:pt>
                <c:pt idx="381">
                  <c:v>43717.462719907409</c:v>
                </c:pt>
                <c:pt idx="382">
                  <c:v>43717.462731481479</c:v>
                </c:pt>
                <c:pt idx="383">
                  <c:v>43717.462743055556</c:v>
                </c:pt>
                <c:pt idx="384">
                  <c:v>43717.462754629632</c:v>
                </c:pt>
                <c:pt idx="385">
                  <c:v>43717.462766203702</c:v>
                </c:pt>
                <c:pt idx="386">
                  <c:v>43717.462777777779</c:v>
                </c:pt>
                <c:pt idx="387">
                  <c:v>43717.462789351855</c:v>
                </c:pt>
                <c:pt idx="388">
                  <c:v>43717.462800925925</c:v>
                </c:pt>
                <c:pt idx="389">
                  <c:v>43717.462812500002</c:v>
                </c:pt>
                <c:pt idx="390">
                  <c:v>43717.462824074071</c:v>
                </c:pt>
                <c:pt idx="391">
                  <c:v>43717.462835648148</c:v>
                </c:pt>
                <c:pt idx="392">
                  <c:v>43717.462847222225</c:v>
                </c:pt>
                <c:pt idx="393">
                  <c:v>43717.462858796294</c:v>
                </c:pt>
                <c:pt idx="394">
                  <c:v>43717.462870370371</c:v>
                </c:pt>
                <c:pt idx="395">
                  <c:v>43717.462881944448</c:v>
                </c:pt>
                <c:pt idx="396">
                  <c:v>43717.462893518517</c:v>
                </c:pt>
                <c:pt idx="397">
                  <c:v>43717.462905092594</c:v>
                </c:pt>
                <c:pt idx="398">
                  <c:v>43717.462916666664</c:v>
                </c:pt>
                <c:pt idx="399">
                  <c:v>43717.46292824074</c:v>
                </c:pt>
                <c:pt idx="400">
                  <c:v>43717.462939814817</c:v>
                </c:pt>
                <c:pt idx="401">
                  <c:v>43717.462951388887</c:v>
                </c:pt>
                <c:pt idx="402">
                  <c:v>43717.462962962964</c:v>
                </c:pt>
                <c:pt idx="403">
                  <c:v>43717.46297453704</c:v>
                </c:pt>
                <c:pt idx="404">
                  <c:v>43717.46298611111</c:v>
                </c:pt>
                <c:pt idx="405">
                  <c:v>43717.462997685187</c:v>
                </c:pt>
                <c:pt idx="406">
                  <c:v>43717.463009259256</c:v>
                </c:pt>
                <c:pt idx="407">
                  <c:v>43717.463020833333</c:v>
                </c:pt>
                <c:pt idx="408">
                  <c:v>43717.46303240741</c:v>
                </c:pt>
                <c:pt idx="409">
                  <c:v>43717.463043981479</c:v>
                </c:pt>
                <c:pt idx="410">
                  <c:v>43717.463055555556</c:v>
                </c:pt>
                <c:pt idx="411">
                  <c:v>43717.463067129633</c:v>
                </c:pt>
                <c:pt idx="412">
                  <c:v>43717.463078703702</c:v>
                </c:pt>
                <c:pt idx="413">
                  <c:v>43717.463090277779</c:v>
                </c:pt>
                <c:pt idx="414">
                  <c:v>43717.463101851848</c:v>
                </c:pt>
                <c:pt idx="415">
                  <c:v>43717.463113425925</c:v>
                </c:pt>
                <c:pt idx="416">
                  <c:v>43717.463125000002</c:v>
                </c:pt>
                <c:pt idx="417">
                  <c:v>43717.463136574072</c:v>
                </c:pt>
                <c:pt idx="418">
                  <c:v>43717.463148148148</c:v>
                </c:pt>
                <c:pt idx="419">
                  <c:v>43717.463159722225</c:v>
                </c:pt>
                <c:pt idx="420">
                  <c:v>43717.463171296295</c:v>
                </c:pt>
                <c:pt idx="421">
                  <c:v>43717.463182870371</c:v>
                </c:pt>
                <c:pt idx="422">
                  <c:v>43717.463194444441</c:v>
                </c:pt>
                <c:pt idx="423">
                  <c:v>43717.463206018518</c:v>
                </c:pt>
                <c:pt idx="424">
                  <c:v>43717.463217592594</c:v>
                </c:pt>
                <c:pt idx="425">
                  <c:v>43717.463229166664</c:v>
                </c:pt>
                <c:pt idx="426">
                  <c:v>43717.463240740741</c:v>
                </c:pt>
                <c:pt idx="427">
                  <c:v>43717.463252314818</c:v>
                </c:pt>
                <c:pt idx="428">
                  <c:v>43717.463263888887</c:v>
                </c:pt>
                <c:pt idx="429">
                  <c:v>43717.463275462964</c:v>
                </c:pt>
                <c:pt idx="430">
                  <c:v>43717.463287037041</c:v>
                </c:pt>
                <c:pt idx="431">
                  <c:v>43717.46329861111</c:v>
                </c:pt>
                <c:pt idx="432">
                  <c:v>43717.463310185187</c:v>
                </c:pt>
                <c:pt idx="433">
                  <c:v>43717.463321759256</c:v>
                </c:pt>
                <c:pt idx="434">
                  <c:v>43717.463333333333</c:v>
                </c:pt>
                <c:pt idx="435">
                  <c:v>43717.46334490741</c:v>
                </c:pt>
                <c:pt idx="436">
                  <c:v>43717.463356481479</c:v>
                </c:pt>
                <c:pt idx="437">
                  <c:v>43717.463368055556</c:v>
                </c:pt>
                <c:pt idx="438">
                  <c:v>43717.463379629633</c:v>
                </c:pt>
                <c:pt idx="439">
                  <c:v>43717.463391203702</c:v>
                </c:pt>
                <c:pt idx="440">
                  <c:v>43717.463402777779</c:v>
                </c:pt>
                <c:pt idx="441">
                  <c:v>43717.463414351849</c:v>
                </c:pt>
                <c:pt idx="442">
                  <c:v>43717.463425925926</c:v>
                </c:pt>
                <c:pt idx="443">
                  <c:v>43717.463437500002</c:v>
                </c:pt>
                <c:pt idx="444">
                  <c:v>43717.463449074072</c:v>
                </c:pt>
                <c:pt idx="445">
                  <c:v>43717.463460648149</c:v>
                </c:pt>
                <c:pt idx="446">
                  <c:v>43717.463472222225</c:v>
                </c:pt>
                <c:pt idx="447">
                  <c:v>43717.463483796295</c:v>
                </c:pt>
                <c:pt idx="448">
                  <c:v>43717.463495370372</c:v>
                </c:pt>
                <c:pt idx="449">
                  <c:v>43717.463506944441</c:v>
                </c:pt>
                <c:pt idx="450">
                  <c:v>43717.463518518518</c:v>
                </c:pt>
                <c:pt idx="451">
                  <c:v>43717.463530092595</c:v>
                </c:pt>
                <c:pt idx="452">
                  <c:v>43717.463541666664</c:v>
                </c:pt>
                <c:pt idx="453">
                  <c:v>43717.463553240741</c:v>
                </c:pt>
                <c:pt idx="454">
                  <c:v>43717.463564814818</c:v>
                </c:pt>
                <c:pt idx="455">
                  <c:v>43717.463576388887</c:v>
                </c:pt>
                <c:pt idx="456">
                  <c:v>43717.463587962964</c:v>
                </c:pt>
                <c:pt idx="457">
                  <c:v>43717.463599537034</c:v>
                </c:pt>
                <c:pt idx="458">
                  <c:v>43717.46361111111</c:v>
                </c:pt>
                <c:pt idx="459">
                  <c:v>43717.463622685187</c:v>
                </c:pt>
                <c:pt idx="460">
                  <c:v>43717.463634259257</c:v>
                </c:pt>
                <c:pt idx="461">
                  <c:v>43717.463645833333</c:v>
                </c:pt>
                <c:pt idx="462">
                  <c:v>43717.46365740741</c:v>
                </c:pt>
                <c:pt idx="463">
                  <c:v>43717.46366898148</c:v>
                </c:pt>
                <c:pt idx="464">
                  <c:v>43717.463680555556</c:v>
                </c:pt>
                <c:pt idx="465">
                  <c:v>43717.463692129626</c:v>
                </c:pt>
                <c:pt idx="466">
                  <c:v>43717.463703703703</c:v>
                </c:pt>
                <c:pt idx="467">
                  <c:v>43717.46371527778</c:v>
                </c:pt>
                <c:pt idx="468">
                  <c:v>43717.463726851849</c:v>
                </c:pt>
                <c:pt idx="469">
                  <c:v>43717.463738425926</c:v>
                </c:pt>
                <c:pt idx="470">
                  <c:v>43717.463750000003</c:v>
                </c:pt>
                <c:pt idx="471">
                  <c:v>43717.463761574072</c:v>
                </c:pt>
                <c:pt idx="472">
                  <c:v>43717.463773148149</c:v>
                </c:pt>
                <c:pt idx="473">
                  <c:v>43717.463784722226</c:v>
                </c:pt>
                <c:pt idx="474">
                  <c:v>43717.463796296295</c:v>
                </c:pt>
                <c:pt idx="475">
                  <c:v>43717.463807870372</c:v>
                </c:pt>
                <c:pt idx="476">
                  <c:v>43717.463819444441</c:v>
                </c:pt>
                <c:pt idx="477">
                  <c:v>43717.463831018518</c:v>
                </c:pt>
                <c:pt idx="478">
                  <c:v>43717.463842592595</c:v>
                </c:pt>
                <c:pt idx="479">
                  <c:v>43717.463854166665</c:v>
                </c:pt>
                <c:pt idx="480">
                  <c:v>43717.463865740741</c:v>
                </c:pt>
                <c:pt idx="481">
                  <c:v>43717.463877314818</c:v>
                </c:pt>
                <c:pt idx="482">
                  <c:v>43717.463888888888</c:v>
                </c:pt>
                <c:pt idx="483">
                  <c:v>43717.463900462964</c:v>
                </c:pt>
                <c:pt idx="484">
                  <c:v>43717.463912037034</c:v>
                </c:pt>
                <c:pt idx="485">
                  <c:v>43717.463923611111</c:v>
                </c:pt>
                <c:pt idx="486">
                  <c:v>43717.463935185187</c:v>
                </c:pt>
                <c:pt idx="487">
                  <c:v>43717.463946759257</c:v>
                </c:pt>
                <c:pt idx="488">
                  <c:v>43717.463958333334</c:v>
                </c:pt>
                <c:pt idx="489">
                  <c:v>43717.463969907411</c:v>
                </c:pt>
                <c:pt idx="490">
                  <c:v>43717.46398148148</c:v>
                </c:pt>
                <c:pt idx="491">
                  <c:v>43717.463993055557</c:v>
                </c:pt>
                <c:pt idx="492">
                  <c:v>43717.464004629626</c:v>
                </c:pt>
                <c:pt idx="493">
                  <c:v>43717.464016203703</c:v>
                </c:pt>
                <c:pt idx="494">
                  <c:v>43717.46402777778</c:v>
                </c:pt>
                <c:pt idx="495">
                  <c:v>43717.464039351849</c:v>
                </c:pt>
                <c:pt idx="496">
                  <c:v>43717.464050925926</c:v>
                </c:pt>
                <c:pt idx="497">
                  <c:v>43717.464062500003</c:v>
                </c:pt>
                <c:pt idx="498">
                  <c:v>43717.464074074072</c:v>
                </c:pt>
                <c:pt idx="499">
                  <c:v>43717.464085648149</c:v>
                </c:pt>
                <c:pt idx="500">
                  <c:v>43717.464097222219</c:v>
                </c:pt>
                <c:pt idx="501">
                  <c:v>43717.464108796295</c:v>
                </c:pt>
                <c:pt idx="502">
                  <c:v>43717.464120370372</c:v>
                </c:pt>
                <c:pt idx="503">
                  <c:v>43717.464131944442</c:v>
                </c:pt>
                <c:pt idx="504">
                  <c:v>43717.464143518519</c:v>
                </c:pt>
                <c:pt idx="505">
                  <c:v>43717.464155092595</c:v>
                </c:pt>
                <c:pt idx="506">
                  <c:v>43717.464166666665</c:v>
                </c:pt>
                <c:pt idx="507">
                  <c:v>43717.464178240742</c:v>
                </c:pt>
                <c:pt idx="508">
                  <c:v>43717.464189814818</c:v>
                </c:pt>
                <c:pt idx="509">
                  <c:v>43717.464201388888</c:v>
                </c:pt>
                <c:pt idx="510">
                  <c:v>43717.464212962965</c:v>
                </c:pt>
                <c:pt idx="511">
                  <c:v>43717.464224537034</c:v>
                </c:pt>
                <c:pt idx="512">
                  <c:v>43717.464236111111</c:v>
                </c:pt>
                <c:pt idx="513">
                  <c:v>43717.464247685188</c:v>
                </c:pt>
                <c:pt idx="514">
                  <c:v>43717.464259259257</c:v>
                </c:pt>
                <c:pt idx="515">
                  <c:v>43717.464270833334</c:v>
                </c:pt>
                <c:pt idx="516">
                  <c:v>43717.464282407411</c:v>
                </c:pt>
                <c:pt idx="517">
                  <c:v>43717.46429398148</c:v>
                </c:pt>
                <c:pt idx="518">
                  <c:v>43717.464305555557</c:v>
                </c:pt>
                <c:pt idx="519">
                  <c:v>43717.464317129627</c:v>
                </c:pt>
                <c:pt idx="520">
                  <c:v>43717.464328703703</c:v>
                </c:pt>
                <c:pt idx="521">
                  <c:v>43717.46434027778</c:v>
                </c:pt>
                <c:pt idx="522">
                  <c:v>43717.46435185185</c:v>
                </c:pt>
                <c:pt idx="523">
                  <c:v>43717.464363425926</c:v>
                </c:pt>
                <c:pt idx="524">
                  <c:v>43717.464375000003</c:v>
                </c:pt>
                <c:pt idx="525">
                  <c:v>43717.464386574073</c:v>
                </c:pt>
                <c:pt idx="526">
                  <c:v>43717.464398148149</c:v>
                </c:pt>
                <c:pt idx="527">
                  <c:v>43717.464409722219</c:v>
                </c:pt>
                <c:pt idx="528">
                  <c:v>43717.464421296296</c:v>
                </c:pt>
                <c:pt idx="529">
                  <c:v>43717.464432870373</c:v>
                </c:pt>
                <c:pt idx="530">
                  <c:v>43717.464444444442</c:v>
                </c:pt>
                <c:pt idx="531">
                  <c:v>43717.464456018519</c:v>
                </c:pt>
                <c:pt idx="532">
                  <c:v>43717.464467592596</c:v>
                </c:pt>
                <c:pt idx="533">
                  <c:v>43717.464479166665</c:v>
                </c:pt>
                <c:pt idx="534">
                  <c:v>43717.464490740742</c:v>
                </c:pt>
                <c:pt idx="535">
                  <c:v>43717.464502314811</c:v>
                </c:pt>
                <c:pt idx="536">
                  <c:v>43717.464513888888</c:v>
                </c:pt>
                <c:pt idx="537">
                  <c:v>43717.464525462965</c:v>
                </c:pt>
                <c:pt idx="538">
                  <c:v>43717.464537037034</c:v>
                </c:pt>
                <c:pt idx="539">
                  <c:v>43717.464548611111</c:v>
                </c:pt>
                <c:pt idx="540">
                  <c:v>43717.464560185188</c:v>
                </c:pt>
                <c:pt idx="541">
                  <c:v>43717.464571759258</c:v>
                </c:pt>
                <c:pt idx="542">
                  <c:v>43717.464583333334</c:v>
                </c:pt>
                <c:pt idx="543">
                  <c:v>43717.464594907404</c:v>
                </c:pt>
                <c:pt idx="544">
                  <c:v>43717.464606481481</c:v>
                </c:pt>
                <c:pt idx="545">
                  <c:v>43717.464618055557</c:v>
                </c:pt>
                <c:pt idx="546">
                  <c:v>43717.464629629627</c:v>
                </c:pt>
                <c:pt idx="547">
                  <c:v>43717.464641203704</c:v>
                </c:pt>
                <c:pt idx="548">
                  <c:v>43717.46465277778</c:v>
                </c:pt>
                <c:pt idx="549">
                  <c:v>43717.46466435185</c:v>
                </c:pt>
                <c:pt idx="550">
                  <c:v>43717.464675925927</c:v>
                </c:pt>
                <c:pt idx="551">
                  <c:v>43717.464687500003</c:v>
                </c:pt>
                <c:pt idx="552">
                  <c:v>43717.464699074073</c:v>
                </c:pt>
                <c:pt idx="553">
                  <c:v>43717.46471064815</c:v>
                </c:pt>
                <c:pt idx="554">
                  <c:v>43717.464722222219</c:v>
                </c:pt>
                <c:pt idx="555">
                  <c:v>43717.464733796296</c:v>
                </c:pt>
                <c:pt idx="556">
                  <c:v>43717.464745370373</c:v>
                </c:pt>
                <c:pt idx="557">
                  <c:v>43717.464756944442</c:v>
                </c:pt>
                <c:pt idx="558">
                  <c:v>43717.464768518519</c:v>
                </c:pt>
                <c:pt idx="559">
                  <c:v>43717.464780092596</c:v>
                </c:pt>
                <c:pt idx="560">
                  <c:v>43717.464791666665</c:v>
                </c:pt>
                <c:pt idx="561">
                  <c:v>43717.464803240742</c:v>
                </c:pt>
                <c:pt idx="562">
                  <c:v>43717.464814814812</c:v>
                </c:pt>
                <c:pt idx="563">
                  <c:v>43717.464826388888</c:v>
                </c:pt>
                <c:pt idx="564">
                  <c:v>43717.464837962965</c:v>
                </c:pt>
                <c:pt idx="565">
                  <c:v>43717.464849537035</c:v>
                </c:pt>
                <c:pt idx="566">
                  <c:v>43717.464861111112</c:v>
                </c:pt>
                <c:pt idx="567">
                  <c:v>43717.464872685188</c:v>
                </c:pt>
                <c:pt idx="568">
                  <c:v>43717.464884259258</c:v>
                </c:pt>
                <c:pt idx="569">
                  <c:v>43717.464895833335</c:v>
                </c:pt>
                <c:pt idx="570">
                  <c:v>43717.464907407404</c:v>
                </c:pt>
                <c:pt idx="571">
                  <c:v>43717.464918981481</c:v>
                </c:pt>
                <c:pt idx="572">
                  <c:v>43717.464930555558</c:v>
                </c:pt>
                <c:pt idx="573">
                  <c:v>43717.464942129627</c:v>
                </c:pt>
                <c:pt idx="574">
                  <c:v>43717.464953703704</c:v>
                </c:pt>
                <c:pt idx="575">
                  <c:v>43717.464965277781</c:v>
                </c:pt>
                <c:pt idx="576">
                  <c:v>43717.46497685185</c:v>
                </c:pt>
                <c:pt idx="577">
                  <c:v>43717.464988425927</c:v>
                </c:pt>
                <c:pt idx="578">
                  <c:v>43717.464999999997</c:v>
                </c:pt>
                <c:pt idx="579">
                  <c:v>43717.465011574073</c:v>
                </c:pt>
                <c:pt idx="580">
                  <c:v>43717.46502314815</c:v>
                </c:pt>
                <c:pt idx="581">
                  <c:v>43717.46503472222</c:v>
                </c:pt>
                <c:pt idx="582">
                  <c:v>43717.465046296296</c:v>
                </c:pt>
                <c:pt idx="583">
                  <c:v>43717.465057870373</c:v>
                </c:pt>
                <c:pt idx="584">
                  <c:v>43717.465069444443</c:v>
                </c:pt>
                <c:pt idx="585">
                  <c:v>43717.465081018519</c:v>
                </c:pt>
                <c:pt idx="586">
                  <c:v>43717.465092592596</c:v>
                </c:pt>
                <c:pt idx="587">
                  <c:v>43717.465104166666</c:v>
                </c:pt>
                <c:pt idx="588">
                  <c:v>43717.465115740742</c:v>
                </c:pt>
                <c:pt idx="589">
                  <c:v>43717.465127314812</c:v>
                </c:pt>
                <c:pt idx="590">
                  <c:v>43717.465138888889</c:v>
                </c:pt>
                <c:pt idx="591">
                  <c:v>43717.465150462966</c:v>
                </c:pt>
                <c:pt idx="592">
                  <c:v>43717.465162037035</c:v>
                </c:pt>
                <c:pt idx="593">
                  <c:v>43717.465173611112</c:v>
                </c:pt>
                <c:pt idx="594">
                  <c:v>43717.465185185189</c:v>
                </c:pt>
                <c:pt idx="595">
                  <c:v>43717.465196759258</c:v>
                </c:pt>
                <c:pt idx="596">
                  <c:v>43717.465208333335</c:v>
                </c:pt>
                <c:pt idx="597">
                  <c:v>43717.465219907404</c:v>
                </c:pt>
                <c:pt idx="598">
                  <c:v>43717.465231481481</c:v>
                </c:pt>
                <c:pt idx="599">
                  <c:v>43717.465243055558</c:v>
                </c:pt>
                <c:pt idx="600">
                  <c:v>43717.465254629627</c:v>
                </c:pt>
                <c:pt idx="601">
                  <c:v>43717.465266203704</c:v>
                </c:pt>
                <c:pt idx="602">
                  <c:v>43717.465277777781</c:v>
                </c:pt>
                <c:pt idx="603">
                  <c:v>43717.465289351851</c:v>
                </c:pt>
                <c:pt idx="604">
                  <c:v>43717.465300925927</c:v>
                </c:pt>
                <c:pt idx="605">
                  <c:v>43717.465312499997</c:v>
                </c:pt>
                <c:pt idx="606">
                  <c:v>43717.465324074074</c:v>
                </c:pt>
                <c:pt idx="607">
                  <c:v>43717.46533564815</c:v>
                </c:pt>
                <c:pt idx="608">
                  <c:v>43717.46534722222</c:v>
                </c:pt>
                <c:pt idx="609">
                  <c:v>43717.465358796297</c:v>
                </c:pt>
                <c:pt idx="610">
                  <c:v>43717.465370370373</c:v>
                </c:pt>
                <c:pt idx="611">
                  <c:v>43717.465381944443</c:v>
                </c:pt>
                <c:pt idx="612">
                  <c:v>43717.46539351852</c:v>
                </c:pt>
                <c:pt idx="613">
                  <c:v>43717.465405092589</c:v>
                </c:pt>
                <c:pt idx="614">
                  <c:v>43717.465416666666</c:v>
                </c:pt>
                <c:pt idx="615">
                  <c:v>43717.465428240743</c:v>
                </c:pt>
                <c:pt idx="616">
                  <c:v>43717.465439814812</c:v>
                </c:pt>
                <c:pt idx="617">
                  <c:v>43717.465451388889</c:v>
                </c:pt>
                <c:pt idx="618">
                  <c:v>43717.465462962966</c:v>
                </c:pt>
                <c:pt idx="619">
                  <c:v>43717.465474537035</c:v>
                </c:pt>
                <c:pt idx="620">
                  <c:v>43717.465486111112</c:v>
                </c:pt>
                <c:pt idx="621">
                  <c:v>43717.465497685182</c:v>
                </c:pt>
                <c:pt idx="622">
                  <c:v>43717.465509259258</c:v>
                </c:pt>
                <c:pt idx="623">
                  <c:v>43717.465520833335</c:v>
                </c:pt>
                <c:pt idx="624">
                  <c:v>43717.465532407405</c:v>
                </c:pt>
                <c:pt idx="625">
                  <c:v>43717.465543981481</c:v>
                </c:pt>
                <c:pt idx="626">
                  <c:v>43717.465555555558</c:v>
                </c:pt>
                <c:pt idx="627">
                  <c:v>43717.465567129628</c:v>
                </c:pt>
                <c:pt idx="628">
                  <c:v>43717.465578703705</c:v>
                </c:pt>
                <c:pt idx="629">
                  <c:v>43717.465590277781</c:v>
                </c:pt>
                <c:pt idx="630">
                  <c:v>43717.465601851851</c:v>
                </c:pt>
                <c:pt idx="631">
                  <c:v>43717.465613425928</c:v>
                </c:pt>
                <c:pt idx="632">
                  <c:v>43717.465624999997</c:v>
                </c:pt>
                <c:pt idx="633">
                  <c:v>43717.465636574074</c:v>
                </c:pt>
                <c:pt idx="634">
                  <c:v>43717.465648148151</c:v>
                </c:pt>
                <c:pt idx="635">
                  <c:v>43717.46565972222</c:v>
                </c:pt>
                <c:pt idx="636">
                  <c:v>43717.465671296297</c:v>
                </c:pt>
                <c:pt idx="637">
                  <c:v>43717.465682870374</c:v>
                </c:pt>
                <c:pt idx="638">
                  <c:v>43717.465694444443</c:v>
                </c:pt>
                <c:pt idx="639">
                  <c:v>43717.46570601852</c:v>
                </c:pt>
                <c:pt idx="640">
                  <c:v>43717.465717592589</c:v>
                </c:pt>
                <c:pt idx="641">
                  <c:v>43717.465729166666</c:v>
                </c:pt>
                <c:pt idx="642">
                  <c:v>43717.465740740743</c:v>
                </c:pt>
                <c:pt idx="643">
                  <c:v>43717.465752314813</c:v>
                </c:pt>
                <c:pt idx="644">
                  <c:v>43717.465763888889</c:v>
                </c:pt>
                <c:pt idx="645">
                  <c:v>43717.465775462966</c:v>
                </c:pt>
                <c:pt idx="646">
                  <c:v>43717.465787037036</c:v>
                </c:pt>
                <c:pt idx="647">
                  <c:v>43717.465798611112</c:v>
                </c:pt>
                <c:pt idx="648">
                  <c:v>43717.465810185182</c:v>
                </c:pt>
                <c:pt idx="649">
                  <c:v>43717.465821759259</c:v>
                </c:pt>
                <c:pt idx="650">
                  <c:v>43717.465833333335</c:v>
                </c:pt>
                <c:pt idx="651">
                  <c:v>43717.465844907405</c:v>
                </c:pt>
                <c:pt idx="652">
                  <c:v>43717.465856481482</c:v>
                </c:pt>
                <c:pt idx="653">
                  <c:v>43717.465868055559</c:v>
                </c:pt>
                <c:pt idx="654">
                  <c:v>43717.465879629628</c:v>
                </c:pt>
                <c:pt idx="655">
                  <c:v>43717.465891203705</c:v>
                </c:pt>
                <c:pt idx="656">
                  <c:v>43717.465902777774</c:v>
                </c:pt>
                <c:pt idx="657">
                  <c:v>43717.465914351851</c:v>
                </c:pt>
                <c:pt idx="658">
                  <c:v>43717.465925925928</c:v>
                </c:pt>
                <c:pt idx="659">
                  <c:v>43717.465937499997</c:v>
                </c:pt>
                <c:pt idx="660">
                  <c:v>43717.465949074074</c:v>
                </c:pt>
                <c:pt idx="661">
                  <c:v>43717.465960648151</c:v>
                </c:pt>
                <c:pt idx="662">
                  <c:v>43717.46597222222</c:v>
                </c:pt>
                <c:pt idx="663">
                  <c:v>43717.465983796297</c:v>
                </c:pt>
                <c:pt idx="664">
                  <c:v>43717.465995370374</c:v>
                </c:pt>
                <c:pt idx="665">
                  <c:v>43717.466006944444</c:v>
                </c:pt>
                <c:pt idx="666">
                  <c:v>43717.46601851852</c:v>
                </c:pt>
                <c:pt idx="667">
                  <c:v>43717.46603009259</c:v>
                </c:pt>
                <c:pt idx="668">
                  <c:v>43717.466041666667</c:v>
                </c:pt>
                <c:pt idx="669">
                  <c:v>43717.466053240743</c:v>
                </c:pt>
                <c:pt idx="670">
                  <c:v>43717.466064814813</c:v>
                </c:pt>
                <c:pt idx="671">
                  <c:v>43717.46607638889</c:v>
                </c:pt>
                <c:pt idx="672">
                  <c:v>43717.466087962966</c:v>
                </c:pt>
                <c:pt idx="673">
                  <c:v>43717.466099537036</c:v>
                </c:pt>
                <c:pt idx="674">
                  <c:v>43717.466111111113</c:v>
                </c:pt>
                <c:pt idx="675">
                  <c:v>43717.466122685182</c:v>
                </c:pt>
                <c:pt idx="676">
                  <c:v>43717.466134259259</c:v>
                </c:pt>
                <c:pt idx="677">
                  <c:v>43717.466145833336</c:v>
                </c:pt>
                <c:pt idx="678">
                  <c:v>43717.466157407405</c:v>
                </c:pt>
                <c:pt idx="679">
                  <c:v>43717.466168981482</c:v>
                </c:pt>
                <c:pt idx="680">
                  <c:v>43717.466180555559</c:v>
                </c:pt>
                <c:pt idx="681">
                  <c:v>43717.466192129628</c:v>
                </c:pt>
                <c:pt idx="682">
                  <c:v>43717.466203703705</c:v>
                </c:pt>
                <c:pt idx="683">
                  <c:v>43717.466215277775</c:v>
                </c:pt>
                <c:pt idx="684">
                  <c:v>43717.466226851851</c:v>
                </c:pt>
                <c:pt idx="685">
                  <c:v>43717.466238425928</c:v>
                </c:pt>
                <c:pt idx="686">
                  <c:v>43717.466249999998</c:v>
                </c:pt>
                <c:pt idx="687">
                  <c:v>43717.466261574074</c:v>
                </c:pt>
                <c:pt idx="688">
                  <c:v>43717.466273148151</c:v>
                </c:pt>
                <c:pt idx="689">
                  <c:v>43717.466284722221</c:v>
                </c:pt>
                <c:pt idx="690">
                  <c:v>43717.466296296298</c:v>
                </c:pt>
                <c:pt idx="691">
                  <c:v>43717.466307870367</c:v>
                </c:pt>
                <c:pt idx="692">
                  <c:v>43717.466319444444</c:v>
                </c:pt>
                <c:pt idx="693">
                  <c:v>43717.466331018521</c:v>
                </c:pt>
                <c:pt idx="694">
                  <c:v>43717.46634259259</c:v>
                </c:pt>
                <c:pt idx="695">
                  <c:v>43717.466354166667</c:v>
                </c:pt>
                <c:pt idx="696">
                  <c:v>43717.466365740744</c:v>
                </c:pt>
                <c:pt idx="697">
                  <c:v>43717.466377314813</c:v>
                </c:pt>
                <c:pt idx="698">
                  <c:v>43717.46638888889</c:v>
                </c:pt>
                <c:pt idx="699">
                  <c:v>43717.466400462959</c:v>
                </c:pt>
                <c:pt idx="700">
                  <c:v>43717.466412037036</c:v>
                </c:pt>
                <c:pt idx="701">
                  <c:v>43717.466423611113</c:v>
                </c:pt>
                <c:pt idx="702">
                  <c:v>43717.466435185182</c:v>
                </c:pt>
                <c:pt idx="703">
                  <c:v>43717.466446759259</c:v>
                </c:pt>
                <c:pt idx="704">
                  <c:v>43717.466458333336</c:v>
                </c:pt>
                <c:pt idx="705">
                  <c:v>43717.466469907406</c:v>
                </c:pt>
                <c:pt idx="706">
                  <c:v>43717.466481481482</c:v>
                </c:pt>
                <c:pt idx="707">
                  <c:v>43717.466493055559</c:v>
                </c:pt>
                <c:pt idx="708">
                  <c:v>43717.466504629629</c:v>
                </c:pt>
                <c:pt idx="709">
                  <c:v>43717.466516203705</c:v>
                </c:pt>
                <c:pt idx="710">
                  <c:v>43717.466527777775</c:v>
                </c:pt>
                <c:pt idx="711">
                  <c:v>43717.466539351852</c:v>
                </c:pt>
                <c:pt idx="712">
                  <c:v>43717.466550925928</c:v>
                </c:pt>
                <c:pt idx="713">
                  <c:v>43717.466562499998</c:v>
                </c:pt>
                <c:pt idx="714">
                  <c:v>43717.466574074075</c:v>
                </c:pt>
                <c:pt idx="715">
                  <c:v>43717.466585648152</c:v>
                </c:pt>
                <c:pt idx="716">
                  <c:v>43717.466597222221</c:v>
                </c:pt>
                <c:pt idx="717">
                  <c:v>43717.466608796298</c:v>
                </c:pt>
                <c:pt idx="718">
                  <c:v>43717.466620370367</c:v>
                </c:pt>
                <c:pt idx="719">
                  <c:v>43717.466631944444</c:v>
                </c:pt>
                <c:pt idx="720">
                  <c:v>43717.466643518521</c:v>
                </c:pt>
                <c:pt idx="721">
                  <c:v>43717.46665509259</c:v>
                </c:pt>
                <c:pt idx="722">
                  <c:v>43717.466666666667</c:v>
                </c:pt>
                <c:pt idx="723">
                  <c:v>43717.466678240744</c:v>
                </c:pt>
                <c:pt idx="724">
                  <c:v>43717.466689814813</c:v>
                </c:pt>
                <c:pt idx="725">
                  <c:v>43717.46670138889</c:v>
                </c:pt>
                <c:pt idx="726">
                  <c:v>43717.46671296296</c:v>
                </c:pt>
                <c:pt idx="727">
                  <c:v>43717.466724537036</c:v>
                </c:pt>
                <c:pt idx="728">
                  <c:v>43717.466736111113</c:v>
                </c:pt>
                <c:pt idx="729">
                  <c:v>43717.466747685183</c:v>
                </c:pt>
                <c:pt idx="730">
                  <c:v>43717.46675925926</c:v>
                </c:pt>
                <c:pt idx="731">
                  <c:v>43717.466770833336</c:v>
                </c:pt>
                <c:pt idx="732">
                  <c:v>43717.466782407406</c:v>
                </c:pt>
                <c:pt idx="733">
                  <c:v>43717.466793981483</c:v>
                </c:pt>
                <c:pt idx="734">
                  <c:v>43717.466805555552</c:v>
                </c:pt>
                <c:pt idx="735">
                  <c:v>43717.466817129629</c:v>
                </c:pt>
                <c:pt idx="736">
                  <c:v>43717.466828703706</c:v>
                </c:pt>
                <c:pt idx="737">
                  <c:v>43717.466840277775</c:v>
                </c:pt>
                <c:pt idx="738">
                  <c:v>43717.466851851852</c:v>
                </c:pt>
                <c:pt idx="739">
                  <c:v>43717.466863425929</c:v>
                </c:pt>
                <c:pt idx="740">
                  <c:v>43717.466874999998</c:v>
                </c:pt>
                <c:pt idx="741">
                  <c:v>43717.466886574075</c:v>
                </c:pt>
                <c:pt idx="742">
                  <c:v>43717.466898148145</c:v>
                </c:pt>
                <c:pt idx="743">
                  <c:v>43717.466909722221</c:v>
                </c:pt>
                <c:pt idx="744">
                  <c:v>43717.466921296298</c:v>
                </c:pt>
                <c:pt idx="745">
                  <c:v>43717.466932870368</c:v>
                </c:pt>
                <c:pt idx="746">
                  <c:v>43717.466944444444</c:v>
                </c:pt>
                <c:pt idx="747">
                  <c:v>43717.466956018521</c:v>
                </c:pt>
                <c:pt idx="748">
                  <c:v>43717.466967592591</c:v>
                </c:pt>
                <c:pt idx="749">
                  <c:v>43717.466979166667</c:v>
                </c:pt>
                <c:pt idx="750">
                  <c:v>43717.466990740744</c:v>
                </c:pt>
                <c:pt idx="751">
                  <c:v>43717.467002314814</c:v>
                </c:pt>
                <c:pt idx="752">
                  <c:v>43717.467013888891</c:v>
                </c:pt>
                <c:pt idx="753">
                  <c:v>43717.46702546296</c:v>
                </c:pt>
                <c:pt idx="754">
                  <c:v>43717.467037037037</c:v>
                </c:pt>
                <c:pt idx="755">
                  <c:v>43717.467048611114</c:v>
                </c:pt>
                <c:pt idx="756">
                  <c:v>43717.467060185183</c:v>
                </c:pt>
                <c:pt idx="757">
                  <c:v>43717.46707175926</c:v>
                </c:pt>
                <c:pt idx="758">
                  <c:v>43717.467083333337</c:v>
                </c:pt>
                <c:pt idx="759">
                  <c:v>43717.467094907406</c:v>
                </c:pt>
                <c:pt idx="760">
                  <c:v>43717.467106481483</c:v>
                </c:pt>
                <c:pt idx="761">
                  <c:v>43717.467118055552</c:v>
                </c:pt>
                <c:pt idx="762">
                  <c:v>43717.467129629629</c:v>
                </c:pt>
                <c:pt idx="763">
                  <c:v>43717.467141203706</c:v>
                </c:pt>
                <c:pt idx="764">
                  <c:v>43717.467152777775</c:v>
                </c:pt>
                <c:pt idx="765">
                  <c:v>43717.467164351852</c:v>
                </c:pt>
                <c:pt idx="766">
                  <c:v>43717.467175925929</c:v>
                </c:pt>
                <c:pt idx="767">
                  <c:v>43717.467187499999</c:v>
                </c:pt>
                <c:pt idx="768">
                  <c:v>43717.467199074075</c:v>
                </c:pt>
                <c:pt idx="769">
                  <c:v>43717.467210648145</c:v>
                </c:pt>
                <c:pt idx="770">
                  <c:v>43717.467222222222</c:v>
                </c:pt>
                <c:pt idx="771">
                  <c:v>43717.467233796298</c:v>
                </c:pt>
                <c:pt idx="772">
                  <c:v>43717.467245370368</c:v>
                </c:pt>
                <c:pt idx="773">
                  <c:v>43717.467256944445</c:v>
                </c:pt>
                <c:pt idx="774">
                  <c:v>43717.467268518521</c:v>
                </c:pt>
                <c:pt idx="775">
                  <c:v>43717.467280092591</c:v>
                </c:pt>
                <c:pt idx="776">
                  <c:v>43717.467291666668</c:v>
                </c:pt>
                <c:pt idx="777">
                  <c:v>43717.467303240737</c:v>
                </c:pt>
                <c:pt idx="778">
                  <c:v>43717.467314814814</c:v>
                </c:pt>
                <c:pt idx="779">
                  <c:v>43717.467326388891</c:v>
                </c:pt>
                <c:pt idx="780">
                  <c:v>43717.46733796296</c:v>
                </c:pt>
                <c:pt idx="781">
                  <c:v>43717.467349537037</c:v>
                </c:pt>
                <c:pt idx="782">
                  <c:v>43717.467361111114</c:v>
                </c:pt>
                <c:pt idx="783">
                  <c:v>43717.467372685183</c:v>
                </c:pt>
                <c:pt idx="784">
                  <c:v>43717.46738425926</c:v>
                </c:pt>
                <c:pt idx="785">
                  <c:v>43717.467395833337</c:v>
                </c:pt>
                <c:pt idx="786">
                  <c:v>43717.467407407406</c:v>
                </c:pt>
                <c:pt idx="787">
                  <c:v>43717.467418981483</c:v>
                </c:pt>
                <c:pt idx="788">
                  <c:v>43717.467430555553</c:v>
                </c:pt>
                <c:pt idx="789">
                  <c:v>43717.467442129629</c:v>
                </c:pt>
                <c:pt idx="790">
                  <c:v>43717.467453703706</c:v>
                </c:pt>
                <c:pt idx="791">
                  <c:v>43717.467465277776</c:v>
                </c:pt>
                <c:pt idx="792">
                  <c:v>43717.467476851853</c:v>
                </c:pt>
                <c:pt idx="793">
                  <c:v>43717.467488425929</c:v>
                </c:pt>
                <c:pt idx="794">
                  <c:v>43717.467499999999</c:v>
                </c:pt>
                <c:pt idx="795">
                  <c:v>43717.467511574076</c:v>
                </c:pt>
                <c:pt idx="796">
                  <c:v>43717.467523148145</c:v>
                </c:pt>
                <c:pt idx="797">
                  <c:v>43717.467534722222</c:v>
                </c:pt>
                <c:pt idx="798">
                  <c:v>43717.467546296299</c:v>
                </c:pt>
                <c:pt idx="799">
                  <c:v>43717.467557870368</c:v>
                </c:pt>
                <c:pt idx="800">
                  <c:v>43717.467569444445</c:v>
                </c:pt>
                <c:pt idx="801">
                  <c:v>43717.467581018522</c:v>
                </c:pt>
                <c:pt idx="802">
                  <c:v>43717.467592592591</c:v>
                </c:pt>
                <c:pt idx="803">
                  <c:v>43717.467604166668</c:v>
                </c:pt>
                <c:pt idx="804">
                  <c:v>43717.467615740738</c:v>
                </c:pt>
                <c:pt idx="805">
                  <c:v>43717.467627314814</c:v>
                </c:pt>
                <c:pt idx="806">
                  <c:v>43717.467638888891</c:v>
                </c:pt>
                <c:pt idx="807">
                  <c:v>43717.467650462961</c:v>
                </c:pt>
                <c:pt idx="808">
                  <c:v>43717.467662037037</c:v>
                </c:pt>
                <c:pt idx="809">
                  <c:v>43717.467673611114</c:v>
                </c:pt>
                <c:pt idx="810">
                  <c:v>43717.467685185184</c:v>
                </c:pt>
                <c:pt idx="811">
                  <c:v>43717.46769675926</c:v>
                </c:pt>
                <c:pt idx="812">
                  <c:v>43717.46770833333</c:v>
                </c:pt>
                <c:pt idx="813">
                  <c:v>43717.467719907407</c:v>
                </c:pt>
                <c:pt idx="814">
                  <c:v>43717.467731481483</c:v>
                </c:pt>
                <c:pt idx="815">
                  <c:v>43717.467743055553</c:v>
                </c:pt>
                <c:pt idx="816">
                  <c:v>43717.46775462963</c:v>
                </c:pt>
                <c:pt idx="817">
                  <c:v>43717.467766203707</c:v>
                </c:pt>
                <c:pt idx="818">
                  <c:v>43717.467777777776</c:v>
                </c:pt>
                <c:pt idx="819">
                  <c:v>43717.467789351853</c:v>
                </c:pt>
                <c:pt idx="820">
                  <c:v>43717.467800925922</c:v>
                </c:pt>
                <c:pt idx="821">
                  <c:v>43717.467812499999</c:v>
                </c:pt>
                <c:pt idx="822">
                  <c:v>43717.467824074076</c:v>
                </c:pt>
                <c:pt idx="823">
                  <c:v>43717.467835648145</c:v>
                </c:pt>
                <c:pt idx="824">
                  <c:v>43717.467847222222</c:v>
                </c:pt>
                <c:pt idx="825">
                  <c:v>43717.467858796299</c:v>
                </c:pt>
                <c:pt idx="826">
                  <c:v>43717.467870370368</c:v>
                </c:pt>
                <c:pt idx="827">
                  <c:v>43717.467881944445</c:v>
                </c:pt>
                <c:pt idx="828">
                  <c:v>43717.467893518522</c:v>
                </c:pt>
                <c:pt idx="829">
                  <c:v>43717.467905092592</c:v>
                </c:pt>
                <c:pt idx="830">
                  <c:v>43717.467916666668</c:v>
                </c:pt>
                <c:pt idx="831">
                  <c:v>43717.467928240738</c:v>
                </c:pt>
                <c:pt idx="832">
                  <c:v>43717.467939814815</c:v>
                </c:pt>
                <c:pt idx="833">
                  <c:v>43717.467951388891</c:v>
                </c:pt>
                <c:pt idx="834">
                  <c:v>43717.467962962961</c:v>
                </c:pt>
                <c:pt idx="835">
                  <c:v>43717.467974537038</c:v>
                </c:pt>
                <c:pt idx="836">
                  <c:v>43717.467986111114</c:v>
                </c:pt>
                <c:pt idx="837">
                  <c:v>43717.467997685184</c:v>
                </c:pt>
                <c:pt idx="838">
                  <c:v>43717.468009259261</c:v>
                </c:pt>
                <c:pt idx="839">
                  <c:v>43717.46802083333</c:v>
                </c:pt>
                <c:pt idx="840">
                  <c:v>43717.468032407407</c:v>
                </c:pt>
                <c:pt idx="841">
                  <c:v>43717.468043981484</c:v>
                </c:pt>
                <c:pt idx="842">
                  <c:v>43717.468055555553</c:v>
                </c:pt>
                <c:pt idx="843">
                  <c:v>43717.46806712963</c:v>
                </c:pt>
                <c:pt idx="844">
                  <c:v>43717.468078703707</c:v>
                </c:pt>
                <c:pt idx="845">
                  <c:v>43717.468090277776</c:v>
                </c:pt>
                <c:pt idx="846">
                  <c:v>43717.468101851853</c:v>
                </c:pt>
                <c:pt idx="847">
                  <c:v>43717.468113425923</c:v>
                </c:pt>
                <c:pt idx="848">
                  <c:v>43717.468124999999</c:v>
                </c:pt>
                <c:pt idx="849">
                  <c:v>43717.468136574076</c:v>
                </c:pt>
                <c:pt idx="850">
                  <c:v>43717.468148148146</c:v>
                </c:pt>
                <c:pt idx="851">
                  <c:v>43717.468159722222</c:v>
                </c:pt>
                <c:pt idx="852">
                  <c:v>43717.468171296299</c:v>
                </c:pt>
                <c:pt idx="853">
                  <c:v>43717.468182870369</c:v>
                </c:pt>
                <c:pt idx="854">
                  <c:v>43717.468194444446</c:v>
                </c:pt>
                <c:pt idx="855">
                  <c:v>43717.468206018515</c:v>
                </c:pt>
                <c:pt idx="856">
                  <c:v>43717.468217592592</c:v>
                </c:pt>
                <c:pt idx="857">
                  <c:v>43717.468229166669</c:v>
                </c:pt>
                <c:pt idx="858">
                  <c:v>43717.468240740738</c:v>
                </c:pt>
                <c:pt idx="859">
                  <c:v>43717.468252314815</c:v>
                </c:pt>
                <c:pt idx="860">
                  <c:v>43717.468263888892</c:v>
                </c:pt>
                <c:pt idx="861">
                  <c:v>43717.468275462961</c:v>
                </c:pt>
                <c:pt idx="862">
                  <c:v>43717.468287037038</c:v>
                </c:pt>
                <c:pt idx="863">
                  <c:v>43717.468298611115</c:v>
                </c:pt>
                <c:pt idx="864">
                  <c:v>43717.468310185184</c:v>
                </c:pt>
                <c:pt idx="865">
                  <c:v>43717.468321759261</c:v>
                </c:pt>
                <c:pt idx="866">
                  <c:v>43717.468333333331</c:v>
                </c:pt>
                <c:pt idx="867">
                  <c:v>43717.468344907407</c:v>
                </c:pt>
                <c:pt idx="868">
                  <c:v>43717.468356481484</c:v>
                </c:pt>
                <c:pt idx="869">
                  <c:v>43717.468368055554</c:v>
                </c:pt>
                <c:pt idx="870">
                  <c:v>43717.46837962963</c:v>
                </c:pt>
                <c:pt idx="871">
                  <c:v>43717.468391203707</c:v>
                </c:pt>
                <c:pt idx="872">
                  <c:v>43717.468402777777</c:v>
                </c:pt>
                <c:pt idx="873">
                  <c:v>43717.468414351853</c:v>
                </c:pt>
                <c:pt idx="874">
                  <c:v>43717.468425925923</c:v>
                </c:pt>
                <c:pt idx="875">
                  <c:v>43717.4684375</c:v>
                </c:pt>
                <c:pt idx="876">
                  <c:v>43717.468449074076</c:v>
                </c:pt>
                <c:pt idx="877">
                  <c:v>43717.468460648146</c:v>
                </c:pt>
                <c:pt idx="878">
                  <c:v>43717.468472222223</c:v>
                </c:pt>
                <c:pt idx="879">
                  <c:v>43717.4684837963</c:v>
                </c:pt>
                <c:pt idx="880">
                  <c:v>43717.468495370369</c:v>
                </c:pt>
                <c:pt idx="881">
                  <c:v>43717.468506944446</c:v>
                </c:pt>
                <c:pt idx="882">
                  <c:v>43717.468518518515</c:v>
                </c:pt>
                <c:pt idx="883">
                  <c:v>43717.468530092592</c:v>
                </c:pt>
                <c:pt idx="884">
                  <c:v>43717.468541666669</c:v>
                </c:pt>
                <c:pt idx="885">
                  <c:v>43717.468553240738</c:v>
                </c:pt>
                <c:pt idx="886">
                  <c:v>43717.468564814815</c:v>
                </c:pt>
                <c:pt idx="887">
                  <c:v>43717.468576388892</c:v>
                </c:pt>
                <c:pt idx="888">
                  <c:v>43717.468587962961</c:v>
                </c:pt>
                <c:pt idx="889">
                  <c:v>43717.468599537038</c:v>
                </c:pt>
                <c:pt idx="890">
                  <c:v>43717.468611111108</c:v>
                </c:pt>
                <c:pt idx="891">
                  <c:v>43717.468622685185</c:v>
                </c:pt>
                <c:pt idx="892">
                  <c:v>43717.468634259261</c:v>
                </c:pt>
                <c:pt idx="893">
                  <c:v>43717.468645833331</c:v>
                </c:pt>
                <c:pt idx="894">
                  <c:v>43717.468657407408</c:v>
                </c:pt>
                <c:pt idx="895">
                  <c:v>43717.468668981484</c:v>
                </c:pt>
                <c:pt idx="896">
                  <c:v>43717.468680555554</c:v>
                </c:pt>
                <c:pt idx="897">
                  <c:v>43717.468692129631</c:v>
                </c:pt>
                <c:pt idx="898">
                  <c:v>43717.4687037037</c:v>
                </c:pt>
                <c:pt idx="899">
                  <c:v>43717.468715277777</c:v>
                </c:pt>
                <c:pt idx="900">
                  <c:v>43717.468726851854</c:v>
                </c:pt>
                <c:pt idx="901">
                  <c:v>43717.468738425923</c:v>
                </c:pt>
                <c:pt idx="902">
                  <c:v>43717.46875</c:v>
                </c:pt>
                <c:pt idx="903">
                  <c:v>43717.468761574077</c:v>
                </c:pt>
                <c:pt idx="904">
                  <c:v>43717.468773148146</c:v>
                </c:pt>
                <c:pt idx="905">
                  <c:v>43717.468784722223</c:v>
                </c:pt>
                <c:pt idx="906">
                  <c:v>43717.4687962963</c:v>
                </c:pt>
                <c:pt idx="907">
                  <c:v>43717.468807870369</c:v>
                </c:pt>
                <c:pt idx="908">
                  <c:v>43717.468819444446</c:v>
                </c:pt>
                <c:pt idx="909">
                  <c:v>43717.468831018516</c:v>
                </c:pt>
                <c:pt idx="910">
                  <c:v>43717.468842592592</c:v>
                </c:pt>
                <c:pt idx="911">
                  <c:v>43717.468854166669</c:v>
                </c:pt>
                <c:pt idx="912">
                  <c:v>43717.468865740739</c:v>
                </c:pt>
                <c:pt idx="913">
                  <c:v>43717.468877314815</c:v>
                </c:pt>
                <c:pt idx="914">
                  <c:v>43717.468888888892</c:v>
                </c:pt>
                <c:pt idx="915">
                  <c:v>43717.468900462962</c:v>
                </c:pt>
                <c:pt idx="916">
                  <c:v>43717.468912037039</c:v>
                </c:pt>
                <c:pt idx="917">
                  <c:v>43717.468923611108</c:v>
                </c:pt>
                <c:pt idx="918">
                  <c:v>43717.468935185185</c:v>
                </c:pt>
                <c:pt idx="919">
                  <c:v>43717.468946759262</c:v>
                </c:pt>
                <c:pt idx="920">
                  <c:v>43717.468958333331</c:v>
                </c:pt>
                <c:pt idx="921">
                  <c:v>43717.468969907408</c:v>
                </c:pt>
                <c:pt idx="922">
                  <c:v>43717.468981481485</c:v>
                </c:pt>
                <c:pt idx="923">
                  <c:v>43717.468993055554</c:v>
                </c:pt>
                <c:pt idx="924">
                  <c:v>43717.469004629631</c:v>
                </c:pt>
                <c:pt idx="925">
                  <c:v>43717.4690162037</c:v>
                </c:pt>
                <c:pt idx="926">
                  <c:v>43717.469027777777</c:v>
                </c:pt>
                <c:pt idx="927">
                  <c:v>43717.469039351854</c:v>
                </c:pt>
                <c:pt idx="928">
                  <c:v>43717.469050925924</c:v>
                </c:pt>
                <c:pt idx="929">
                  <c:v>43717.4690625</c:v>
                </c:pt>
                <c:pt idx="930">
                  <c:v>43717.469074074077</c:v>
                </c:pt>
                <c:pt idx="931">
                  <c:v>43717.469085648147</c:v>
                </c:pt>
                <c:pt idx="932">
                  <c:v>43717.469097222223</c:v>
                </c:pt>
                <c:pt idx="933">
                  <c:v>43717.469108796293</c:v>
                </c:pt>
                <c:pt idx="934">
                  <c:v>43717.46912037037</c:v>
                </c:pt>
                <c:pt idx="935">
                  <c:v>43717.469131944446</c:v>
                </c:pt>
                <c:pt idx="936">
                  <c:v>43717.469143518516</c:v>
                </c:pt>
                <c:pt idx="937">
                  <c:v>43717.469155092593</c:v>
                </c:pt>
                <c:pt idx="938">
                  <c:v>43717.469166666669</c:v>
                </c:pt>
                <c:pt idx="939">
                  <c:v>43717.469178240739</c:v>
                </c:pt>
                <c:pt idx="940">
                  <c:v>43717.469189814816</c:v>
                </c:pt>
                <c:pt idx="941">
                  <c:v>43717.469201388885</c:v>
                </c:pt>
                <c:pt idx="942">
                  <c:v>43717.469212962962</c:v>
                </c:pt>
                <c:pt idx="943">
                  <c:v>43717.469224537039</c:v>
                </c:pt>
                <c:pt idx="944">
                  <c:v>43717.469236111108</c:v>
                </c:pt>
                <c:pt idx="945">
                  <c:v>43717.469247685185</c:v>
                </c:pt>
                <c:pt idx="946">
                  <c:v>43717.469259259262</c:v>
                </c:pt>
                <c:pt idx="947">
                  <c:v>43717.469270833331</c:v>
                </c:pt>
                <c:pt idx="948">
                  <c:v>43717.469282407408</c:v>
                </c:pt>
                <c:pt idx="949">
                  <c:v>43717.469293981485</c:v>
                </c:pt>
                <c:pt idx="950">
                  <c:v>43717.469305555554</c:v>
                </c:pt>
                <c:pt idx="951">
                  <c:v>43717.469317129631</c:v>
                </c:pt>
                <c:pt idx="952">
                  <c:v>43717.469328703701</c:v>
                </c:pt>
                <c:pt idx="953">
                  <c:v>43717.469340277778</c:v>
                </c:pt>
                <c:pt idx="954">
                  <c:v>43717.469351851854</c:v>
                </c:pt>
                <c:pt idx="955">
                  <c:v>43717.469363425924</c:v>
                </c:pt>
                <c:pt idx="956">
                  <c:v>43717.469375000001</c:v>
                </c:pt>
                <c:pt idx="957">
                  <c:v>43717.469386574077</c:v>
                </c:pt>
                <c:pt idx="958">
                  <c:v>43717.469398148147</c:v>
                </c:pt>
                <c:pt idx="959">
                  <c:v>43717.469409722224</c:v>
                </c:pt>
                <c:pt idx="960">
                  <c:v>43717.469421296293</c:v>
                </c:pt>
                <c:pt idx="961">
                  <c:v>43717.46943287037</c:v>
                </c:pt>
                <c:pt idx="962">
                  <c:v>43717.469444444447</c:v>
                </c:pt>
                <c:pt idx="963">
                  <c:v>43717.469456018516</c:v>
                </c:pt>
                <c:pt idx="964">
                  <c:v>43717.469467592593</c:v>
                </c:pt>
                <c:pt idx="965">
                  <c:v>43717.46947916667</c:v>
                </c:pt>
                <c:pt idx="966">
                  <c:v>43717.469490740739</c:v>
                </c:pt>
                <c:pt idx="967">
                  <c:v>43717.469502314816</c:v>
                </c:pt>
                <c:pt idx="968">
                  <c:v>43717.469513888886</c:v>
                </c:pt>
                <c:pt idx="969">
                  <c:v>43717.469525462962</c:v>
                </c:pt>
                <c:pt idx="970">
                  <c:v>43717.469537037039</c:v>
                </c:pt>
                <c:pt idx="971">
                  <c:v>43717.469548611109</c:v>
                </c:pt>
                <c:pt idx="972">
                  <c:v>43717.469560185185</c:v>
                </c:pt>
                <c:pt idx="973">
                  <c:v>43717.469571759262</c:v>
                </c:pt>
                <c:pt idx="974">
                  <c:v>43717.469583333332</c:v>
                </c:pt>
                <c:pt idx="975">
                  <c:v>43717.469594907408</c:v>
                </c:pt>
                <c:pt idx="976">
                  <c:v>43717.469606481478</c:v>
                </c:pt>
                <c:pt idx="977">
                  <c:v>43717.469618055555</c:v>
                </c:pt>
                <c:pt idx="978">
                  <c:v>43717.469629629632</c:v>
                </c:pt>
                <c:pt idx="979">
                  <c:v>43717.469641203701</c:v>
                </c:pt>
                <c:pt idx="980">
                  <c:v>43717.469652777778</c:v>
                </c:pt>
                <c:pt idx="981">
                  <c:v>43717.469664351855</c:v>
                </c:pt>
                <c:pt idx="982">
                  <c:v>43717.469675925924</c:v>
                </c:pt>
                <c:pt idx="983">
                  <c:v>43717.469687500001</c:v>
                </c:pt>
                <c:pt idx="984">
                  <c:v>43717.469699074078</c:v>
                </c:pt>
                <c:pt idx="985">
                  <c:v>43717.469710648147</c:v>
                </c:pt>
                <c:pt idx="986">
                  <c:v>43717.469722222224</c:v>
                </c:pt>
                <c:pt idx="987">
                  <c:v>43717.469733796293</c:v>
                </c:pt>
                <c:pt idx="988">
                  <c:v>43717.46974537037</c:v>
                </c:pt>
                <c:pt idx="989">
                  <c:v>43717.469756944447</c:v>
                </c:pt>
                <c:pt idx="990">
                  <c:v>43717.469768518517</c:v>
                </c:pt>
                <c:pt idx="991">
                  <c:v>43717.469780092593</c:v>
                </c:pt>
                <c:pt idx="992">
                  <c:v>43717.46979166667</c:v>
                </c:pt>
                <c:pt idx="993">
                  <c:v>43717.46980324074</c:v>
                </c:pt>
                <c:pt idx="994">
                  <c:v>43717.469814814816</c:v>
                </c:pt>
                <c:pt idx="995">
                  <c:v>43717.469826388886</c:v>
                </c:pt>
                <c:pt idx="996">
                  <c:v>43717.469837962963</c:v>
                </c:pt>
                <c:pt idx="997">
                  <c:v>43717.469849537039</c:v>
                </c:pt>
                <c:pt idx="998">
                  <c:v>43717.469861111109</c:v>
                </c:pt>
                <c:pt idx="999">
                  <c:v>43717.469872685186</c:v>
                </c:pt>
                <c:pt idx="1000">
                  <c:v>43717.469884259262</c:v>
                </c:pt>
                <c:pt idx="1001">
                  <c:v>43717.469895833332</c:v>
                </c:pt>
                <c:pt idx="1002">
                  <c:v>43717.469907407409</c:v>
                </c:pt>
                <c:pt idx="1003">
                  <c:v>43717.469918981478</c:v>
                </c:pt>
                <c:pt idx="1004">
                  <c:v>43717.469930555555</c:v>
                </c:pt>
                <c:pt idx="1005">
                  <c:v>43717.469942129632</c:v>
                </c:pt>
                <c:pt idx="1006">
                  <c:v>43717.469953703701</c:v>
                </c:pt>
                <c:pt idx="1007">
                  <c:v>43717.469965277778</c:v>
                </c:pt>
                <c:pt idx="1008">
                  <c:v>43717.469976851855</c:v>
                </c:pt>
                <c:pt idx="1009">
                  <c:v>43717.469988425924</c:v>
                </c:pt>
                <c:pt idx="1010">
                  <c:v>43717.47</c:v>
                </c:pt>
                <c:pt idx="1011">
                  <c:v>43717.470011574071</c:v>
                </c:pt>
                <c:pt idx="1012">
                  <c:v>43717.470023148147</c:v>
                </c:pt>
                <c:pt idx="1013">
                  <c:v>43717.470034722224</c:v>
                </c:pt>
                <c:pt idx="1014">
                  <c:v>43717.470046296294</c:v>
                </c:pt>
                <c:pt idx="1015">
                  <c:v>43717.470057870371</c:v>
                </c:pt>
                <c:pt idx="1016">
                  <c:v>43717.470069444447</c:v>
                </c:pt>
                <c:pt idx="1017">
                  <c:v>43717.470081018517</c:v>
                </c:pt>
                <c:pt idx="1018">
                  <c:v>43717.470092592594</c:v>
                </c:pt>
                <c:pt idx="1019">
                  <c:v>43717.470104166663</c:v>
                </c:pt>
                <c:pt idx="1020">
                  <c:v>43717.47011574074</c:v>
                </c:pt>
                <c:pt idx="1021">
                  <c:v>43717.470127314817</c:v>
                </c:pt>
                <c:pt idx="1022">
                  <c:v>43717.470138888886</c:v>
                </c:pt>
                <c:pt idx="1023">
                  <c:v>43717.470150462963</c:v>
                </c:pt>
                <c:pt idx="1024">
                  <c:v>43717.47016203704</c:v>
                </c:pt>
                <c:pt idx="1025">
                  <c:v>43717.470173611109</c:v>
                </c:pt>
                <c:pt idx="1026">
                  <c:v>43717.470185185186</c:v>
                </c:pt>
                <c:pt idx="1027">
                  <c:v>43717.470196759263</c:v>
                </c:pt>
                <c:pt idx="1028">
                  <c:v>43717.470208333332</c:v>
                </c:pt>
                <c:pt idx="1029">
                  <c:v>43717.470219907409</c:v>
                </c:pt>
                <c:pt idx="1030">
                  <c:v>43717.470231481479</c:v>
                </c:pt>
                <c:pt idx="1031">
                  <c:v>43717.470243055555</c:v>
                </c:pt>
                <c:pt idx="1032">
                  <c:v>43717.470254629632</c:v>
                </c:pt>
                <c:pt idx="1033">
                  <c:v>43717.470266203702</c:v>
                </c:pt>
                <c:pt idx="1034">
                  <c:v>43717.470277777778</c:v>
                </c:pt>
                <c:pt idx="1035">
                  <c:v>43717.470289351855</c:v>
                </c:pt>
                <c:pt idx="1036">
                  <c:v>43717.470300925925</c:v>
                </c:pt>
                <c:pt idx="1037">
                  <c:v>43717.470312500001</c:v>
                </c:pt>
                <c:pt idx="1038">
                  <c:v>43717.470324074071</c:v>
                </c:pt>
                <c:pt idx="1039">
                  <c:v>43717.470335648148</c:v>
                </c:pt>
                <c:pt idx="1040">
                  <c:v>43717.470347222225</c:v>
                </c:pt>
                <c:pt idx="1041">
                  <c:v>43717.470358796294</c:v>
                </c:pt>
                <c:pt idx="1042">
                  <c:v>43717.470370370371</c:v>
                </c:pt>
                <c:pt idx="1043">
                  <c:v>43717.470381944448</c:v>
                </c:pt>
                <c:pt idx="1044">
                  <c:v>43717.470393518517</c:v>
                </c:pt>
                <c:pt idx="1045">
                  <c:v>43717.470405092594</c:v>
                </c:pt>
                <c:pt idx="1046">
                  <c:v>43717.470416666663</c:v>
                </c:pt>
                <c:pt idx="1047">
                  <c:v>43717.47042824074</c:v>
                </c:pt>
                <c:pt idx="1048">
                  <c:v>43717.470439814817</c:v>
                </c:pt>
                <c:pt idx="1049">
                  <c:v>43717.470451388886</c:v>
                </c:pt>
                <c:pt idx="1050">
                  <c:v>43717.470462962963</c:v>
                </c:pt>
                <c:pt idx="1051">
                  <c:v>43717.47047453704</c:v>
                </c:pt>
                <c:pt idx="1052">
                  <c:v>43717.470486111109</c:v>
                </c:pt>
                <c:pt idx="1053">
                  <c:v>43717.470497685186</c:v>
                </c:pt>
                <c:pt idx="1054">
                  <c:v>43717.470509259256</c:v>
                </c:pt>
                <c:pt idx="1055">
                  <c:v>43717.470520833333</c:v>
                </c:pt>
                <c:pt idx="1056">
                  <c:v>43717.470532407409</c:v>
                </c:pt>
                <c:pt idx="1057">
                  <c:v>43717.470543981479</c:v>
                </c:pt>
                <c:pt idx="1058">
                  <c:v>43717.470555555556</c:v>
                </c:pt>
                <c:pt idx="1059">
                  <c:v>43717.470567129632</c:v>
                </c:pt>
                <c:pt idx="1060">
                  <c:v>43717.470578703702</c:v>
                </c:pt>
                <c:pt idx="1061">
                  <c:v>43717.470590277779</c:v>
                </c:pt>
                <c:pt idx="1062">
                  <c:v>43717.470601851855</c:v>
                </c:pt>
                <c:pt idx="1063">
                  <c:v>43717.470613425925</c:v>
                </c:pt>
                <c:pt idx="1064">
                  <c:v>43717.470625000002</c:v>
                </c:pt>
                <c:pt idx="1065">
                  <c:v>43717.470636574071</c:v>
                </c:pt>
                <c:pt idx="1066">
                  <c:v>43717.470648148148</c:v>
                </c:pt>
                <c:pt idx="1067">
                  <c:v>43717.470659722225</c:v>
                </c:pt>
                <c:pt idx="1068">
                  <c:v>43717.470671296294</c:v>
                </c:pt>
                <c:pt idx="1069">
                  <c:v>43717.470682870371</c:v>
                </c:pt>
                <c:pt idx="1070">
                  <c:v>43717.470694444448</c:v>
                </c:pt>
                <c:pt idx="1071">
                  <c:v>43717.470706018517</c:v>
                </c:pt>
                <c:pt idx="1072">
                  <c:v>43717.470717592594</c:v>
                </c:pt>
                <c:pt idx="1073">
                  <c:v>43717.470729166664</c:v>
                </c:pt>
                <c:pt idx="1074">
                  <c:v>43717.47074074074</c:v>
                </c:pt>
                <c:pt idx="1075">
                  <c:v>43717.470752314817</c:v>
                </c:pt>
                <c:pt idx="1076">
                  <c:v>43717.470763888887</c:v>
                </c:pt>
                <c:pt idx="1077">
                  <c:v>43717.470775462964</c:v>
                </c:pt>
                <c:pt idx="1078">
                  <c:v>43717.47078703704</c:v>
                </c:pt>
                <c:pt idx="1079">
                  <c:v>43717.47079861111</c:v>
                </c:pt>
                <c:pt idx="1080">
                  <c:v>43717.470810185187</c:v>
                </c:pt>
                <c:pt idx="1081">
                  <c:v>43717.470821759256</c:v>
                </c:pt>
                <c:pt idx="1082">
                  <c:v>43717.470833333333</c:v>
                </c:pt>
                <c:pt idx="1083">
                  <c:v>43717.47084490741</c:v>
                </c:pt>
                <c:pt idx="1084">
                  <c:v>43717.470856481479</c:v>
                </c:pt>
                <c:pt idx="1085">
                  <c:v>43717.470868055556</c:v>
                </c:pt>
                <c:pt idx="1086">
                  <c:v>43717.470879629633</c:v>
                </c:pt>
                <c:pt idx="1087">
                  <c:v>43717.470891203702</c:v>
                </c:pt>
                <c:pt idx="1088">
                  <c:v>43717.470902777779</c:v>
                </c:pt>
                <c:pt idx="1089">
                  <c:v>43717.470914351848</c:v>
                </c:pt>
                <c:pt idx="1090">
                  <c:v>43717.470925925925</c:v>
                </c:pt>
                <c:pt idx="1091">
                  <c:v>43717.470937500002</c:v>
                </c:pt>
                <c:pt idx="1092">
                  <c:v>43717.470949074072</c:v>
                </c:pt>
                <c:pt idx="1093">
                  <c:v>43717.470960648148</c:v>
                </c:pt>
                <c:pt idx="1094">
                  <c:v>43717.470972222225</c:v>
                </c:pt>
                <c:pt idx="1095">
                  <c:v>43717.470983796295</c:v>
                </c:pt>
                <c:pt idx="1096">
                  <c:v>43717.470995370371</c:v>
                </c:pt>
                <c:pt idx="1097">
                  <c:v>43717.471006944441</c:v>
                </c:pt>
                <c:pt idx="1098">
                  <c:v>43717.471018518518</c:v>
                </c:pt>
                <c:pt idx="1099">
                  <c:v>43717.471030092594</c:v>
                </c:pt>
                <c:pt idx="1100">
                  <c:v>43717.471041666664</c:v>
                </c:pt>
                <c:pt idx="1101">
                  <c:v>43717.471053240741</c:v>
                </c:pt>
                <c:pt idx="1102">
                  <c:v>43717.471064814818</c:v>
                </c:pt>
                <c:pt idx="1103">
                  <c:v>43717.471076388887</c:v>
                </c:pt>
                <c:pt idx="1104">
                  <c:v>43717.471087962964</c:v>
                </c:pt>
                <c:pt idx="1105">
                  <c:v>43717.471099537041</c:v>
                </c:pt>
                <c:pt idx="1106">
                  <c:v>43717.47111111111</c:v>
                </c:pt>
                <c:pt idx="1107">
                  <c:v>43717.471122685187</c:v>
                </c:pt>
                <c:pt idx="1108">
                  <c:v>43717.471134259256</c:v>
                </c:pt>
                <c:pt idx="1109">
                  <c:v>43717.471145833333</c:v>
                </c:pt>
                <c:pt idx="1110">
                  <c:v>43717.47115740741</c:v>
                </c:pt>
                <c:pt idx="1111">
                  <c:v>43717.471168981479</c:v>
                </c:pt>
                <c:pt idx="1112">
                  <c:v>43717.471180555556</c:v>
                </c:pt>
                <c:pt idx="1113">
                  <c:v>43717.471192129633</c:v>
                </c:pt>
                <c:pt idx="1114">
                  <c:v>43717.471203703702</c:v>
                </c:pt>
                <c:pt idx="1115">
                  <c:v>43717.471215277779</c:v>
                </c:pt>
                <c:pt idx="1116">
                  <c:v>43717.471226851849</c:v>
                </c:pt>
                <c:pt idx="1117">
                  <c:v>43717.471238425926</c:v>
                </c:pt>
                <c:pt idx="1118">
                  <c:v>43717.471250000002</c:v>
                </c:pt>
                <c:pt idx="1119">
                  <c:v>43717.471261574072</c:v>
                </c:pt>
                <c:pt idx="1120">
                  <c:v>43717.471273148149</c:v>
                </c:pt>
                <c:pt idx="1121">
                  <c:v>43717.471284722225</c:v>
                </c:pt>
                <c:pt idx="1122">
                  <c:v>43717.471296296295</c:v>
                </c:pt>
                <c:pt idx="1123">
                  <c:v>43717.471307870372</c:v>
                </c:pt>
                <c:pt idx="1124">
                  <c:v>43717.471319444441</c:v>
                </c:pt>
                <c:pt idx="1125">
                  <c:v>43717.471331018518</c:v>
                </c:pt>
                <c:pt idx="1126">
                  <c:v>43717.471342592595</c:v>
                </c:pt>
                <c:pt idx="1127">
                  <c:v>43717.471354166664</c:v>
                </c:pt>
                <c:pt idx="1128">
                  <c:v>43717.471365740741</c:v>
                </c:pt>
                <c:pt idx="1129">
                  <c:v>43717.471377314818</c:v>
                </c:pt>
                <c:pt idx="1130">
                  <c:v>43717.471388888887</c:v>
                </c:pt>
                <c:pt idx="1131">
                  <c:v>43717.471400462964</c:v>
                </c:pt>
                <c:pt idx="1132">
                  <c:v>43717.471412037034</c:v>
                </c:pt>
                <c:pt idx="1133">
                  <c:v>43717.47142361111</c:v>
                </c:pt>
                <c:pt idx="1134">
                  <c:v>43717.471435185187</c:v>
                </c:pt>
                <c:pt idx="1135">
                  <c:v>43717.471446759257</c:v>
                </c:pt>
                <c:pt idx="1136">
                  <c:v>43717.471458333333</c:v>
                </c:pt>
                <c:pt idx="1137">
                  <c:v>43717.47146990741</c:v>
                </c:pt>
                <c:pt idx="1138">
                  <c:v>43717.47148148148</c:v>
                </c:pt>
                <c:pt idx="1139">
                  <c:v>43717.471493055556</c:v>
                </c:pt>
                <c:pt idx="1140">
                  <c:v>43717.471504629626</c:v>
                </c:pt>
                <c:pt idx="1141">
                  <c:v>43717.471516203703</c:v>
                </c:pt>
                <c:pt idx="1142">
                  <c:v>43717.47152777778</c:v>
                </c:pt>
                <c:pt idx="1143">
                  <c:v>43717.471539351849</c:v>
                </c:pt>
                <c:pt idx="1144">
                  <c:v>43717.471550925926</c:v>
                </c:pt>
                <c:pt idx="1145">
                  <c:v>43717.471562500003</c:v>
                </c:pt>
                <c:pt idx="1146">
                  <c:v>43717.471574074072</c:v>
                </c:pt>
                <c:pt idx="1147">
                  <c:v>43717.471585648149</c:v>
                </c:pt>
                <c:pt idx="1148">
                  <c:v>43717.471597222226</c:v>
                </c:pt>
                <c:pt idx="1149">
                  <c:v>43717.471608796295</c:v>
                </c:pt>
                <c:pt idx="1150">
                  <c:v>43717.471620370372</c:v>
                </c:pt>
                <c:pt idx="1151">
                  <c:v>43717.471631944441</c:v>
                </c:pt>
                <c:pt idx="1152">
                  <c:v>43717.471643518518</c:v>
                </c:pt>
                <c:pt idx="1153">
                  <c:v>43717.471655092595</c:v>
                </c:pt>
                <c:pt idx="1154">
                  <c:v>43717.471666666665</c:v>
                </c:pt>
                <c:pt idx="1155">
                  <c:v>43717.471678240741</c:v>
                </c:pt>
                <c:pt idx="1156">
                  <c:v>43717.471689814818</c:v>
                </c:pt>
                <c:pt idx="1157">
                  <c:v>43717.471701388888</c:v>
                </c:pt>
                <c:pt idx="1158">
                  <c:v>43717.471712962964</c:v>
                </c:pt>
                <c:pt idx="1159">
                  <c:v>43717.471724537034</c:v>
                </c:pt>
                <c:pt idx="1160">
                  <c:v>43717.471736111111</c:v>
                </c:pt>
                <c:pt idx="1161">
                  <c:v>43717.471747685187</c:v>
                </c:pt>
                <c:pt idx="1162">
                  <c:v>43717.471759259257</c:v>
                </c:pt>
                <c:pt idx="1163">
                  <c:v>43717.471770833334</c:v>
                </c:pt>
                <c:pt idx="1164">
                  <c:v>43717.471782407411</c:v>
                </c:pt>
                <c:pt idx="1165">
                  <c:v>43717.47179398148</c:v>
                </c:pt>
                <c:pt idx="1166">
                  <c:v>43717.471805555557</c:v>
                </c:pt>
                <c:pt idx="1167">
                  <c:v>43717.471817129626</c:v>
                </c:pt>
                <c:pt idx="1168">
                  <c:v>43717.471828703703</c:v>
                </c:pt>
                <c:pt idx="1169">
                  <c:v>43717.47184027778</c:v>
                </c:pt>
                <c:pt idx="1170">
                  <c:v>43717.471851851849</c:v>
                </c:pt>
                <c:pt idx="1171">
                  <c:v>43717.471863425926</c:v>
                </c:pt>
                <c:pt idx="1172">
                  <c:v>43717.471875000003</c:v>
                </c:pt>
                <c:pt idx="1173">
                  <c:v>43717.471886574072</c:v>
                </c:pt>
                <c:pt idx="1174">
                  <c:v>43717.471898148149</c:v>
                </c:pt>
                <c:pt idx="1175">
                  <c:v>43717.471909722219</c:v>
                </c:pt>
                <c:pt idx="1176">
                  <c:v>43717.471921296295</c:v>
                </c:pt>
                <c:pt idx="1177">
                  <c:v>43717.471932870372</c:v>
                </c:pt>
                <c:pt idx="1178">
                  <c:v>43717.471944444442</c:v>
                </c:pt>
                <c:pt idx="1179">
                  <c:v>43717.471956018519</c:v>
                </c:pt>
                <c:pt idx="1180">
                  <c:v>43717.471967592595</c:v>
                </c:pt>
                <c:pt idx="1181">
                  <c:v>43717.471979166665</c:v>
                </c:pt>
                <c:pt idx="1182">
                  <c:v>43717.471990740742</c:v>
                </c:pt>
                <c:pt idx="1183">
                  <c:v>43717.472002314818</c:v>
                </c:pt>
                <c:pt idx="1184">
                  <c:v>43717.472013888888</c:v>
                </c:pt>
                <c:pt idx="1185">
                  <c:v>43717.472025462965</c:v>
                </c:pt>
                <c:pt idx="1186">
                  <c:v>43717.472037037034</c:v>
                </c:pt>
                <c:pt idx="1187">
                  <c:v>43717.472048611111</c:v>
                </c:pt>
                <c:pt idx="1188">
                  <c:v>43717.472060185188</c:v>
                </c:pt>
                <c:pt idx="1189">
                  <c:v>43717.472071759257</c:v>
                </c:pt>
                <c:pt idx="1190">
                  <c:v>43717.472083333334</c:v>
                </c:pt>
                <c:pt idx="1191">
                  <c:v>43717.472094907411</c:v>
                </c:pt>
                <c:pt idx="1192">
                  <c:v>43717.47210648148</c:v>
                </c:pt>
                <c:pt idx="1193">
                  <c:v>43717.472118055557</c:v>
                </c:pt>
                <c:pt idx="1194">
                  <c:v>43717.472129629627</c:v>
                </c:pt>
                <c:pt idx="1195">
                  <c:v>43717.472141203703</c:v>
                </c:pt>
                <c:pt idx="1196">
                  <c:v>43717.47215277778</c:v>
                </c:pt>
                <c:pt idx="1197">
                  <c:v>43717.47216435185</c:v>
                </c:pt>
                <c:pt idx="1198">
                  <c:v>43717.472175925926</c:v>
                </c:pt>
                <c:pt idx="1199">
                  <c:v>43717.472187500003</c:v>
                </c:pt>
                <c:pt idx="1200">
                  <c:v>43717.472199074073</c:v>
                </c:pt>
                <c:pt idx="1201">
                  <c:v>43717.472210648149</c:v>
                </c:pt>
                <c:pt idx="1202">
                  <c:v>43717.472222222219</c:v>
                </c:pt>
                <c:pt idx="1203">
                  <c:v>43717.472233796296</c:v>
                </c:pt>
                <c:pt idx="1204">
                  <c:v>43717.472245370373</c:v>
                </c:pt>
                <c:pt idx="1205">
                  <c:v>43717.472256944442</c:v>
                </c:pt>
                <c:pt idx="1206">
                  <c:v>43717.472268518519</c:v>
                </c:pt>
                <c:pt idx="1207">
                  <c:v>43717.472280092596</c:v>
                </c:pt>
                <c:pt idx="1208">
                  <c:v>43717.472291666665</c:v>
                </c:pt>
                <c:pt idx="1209">
                  <c:v>43717.472303240742</c:v>
                </c:pt>
                <c:pt idx="1210">
                  <c:v>43717.472314814811</c:v>
                </c:pt>
                <c:pt idx="1211">
                  <c:v>43717.472326388888</c:v>
                </c:pt>
                <c:pt idx="1212">
                  <c:v>43717.472337962965</c:v>
                </c:pt>
                <c:pt idx="1213">
                  <c:v>43717.472349537034</c:v>
                </c:pt>
                <c:pt idx="1214">
                  <c:v>43717.472361111111</c:v>
                </c:pt>
                <c:pt idx="1215">
                  <c:v>43717.472372685188</c:v>
                </c:pt>
                <c:pt idx="1216">
                  <c:v>43717.472384259258</c:v>
                </c:pt>
                <c:pt idx="1217">
                  <c:v>43717.472395833334</c:v>
                </c:pt>
                <c:pt idx="1218">
                  <c:v>43717.472407407404</c:v>
                </c:pt>
                <c:pt idx="1219">
                  <c:v>43717.472418981481</c:v>
                </c:pt>
                <c:pt idx="1220">
                  <c:v>43717.472430555557</c:v>
                </c:pt>
                <c:pt idx="1221">
                  <c:v>43717.472442129627</c:v>
                </c:pt>
                <c:pt idx="1222">
                  <c:v>43717.472453703704</c:v>
                </c:pt>
                <c:pt idx="1223">
                  <c:v>43717.47246527778</c:v>
                </c:pt>
                <c:pt idx="1224">
                  <c:v>43717.47247685185</c:v>
                </c:pt>
                <c:pt idx="1225">
                  <c:v>43717.472488425927</c:v>
                </c:pt>
                <c:pt idx="1226">
                  <c:v>43717.472500000003</c:v>
                </c:pt>
                <c:pt idx="1227">
                  <c:v>43717.472511574073</c:v>
                </c:pt>
                <c:pt idx="1228">
                  <c:v>43717.47252314815</c:v>
                </c:pt>
                <c:pt idx="1229">
                  <c:v>43717.472534722219</c:v>
                </c:pt>
                <c:pt idx="1230">
                  <c:v>43717.472546296296</c:v>
                </c:pt>
                <c:pt idx="1231">
                  <c:v>43717.472557870373</c:v>
                </c:pt>
                <c:pt idx="1232">
                  <c:v>43717.472569444442</c:v>
                </c:pt>
                <c:pt idx="1233">
                  <c:v>43717.472581018519</c:v>
                </c:pt>
                <c:pt idx="1234">
                  <c:v>43717.472592592596</c:v>
                </c:pt>
                <c:pt idx="1235">
                  <c:v>43717.472604166665</c:v>
                </c:pt>
                <c:pt idx="1236">
                  <c:v>43717.472615740742</c:v>
                </c:pt>
                <c:pt idx="1237">
                  <c:v>43717.472627314812</c:v>
                </c:pt>
                <c:pt idx="1238">
                  <c:v>43717.472638888888</c:v>
                </c:pt>
                <c:pt idx="1239">
                  <c:v>43717.472650462965</c:v>
                </c:pt>
                <c:pt idx="1240">
                  <c:v>43717.472662037035</c:v>
                </c:pt>
                <c:pt idx="1241">
                  <c:v>43717.472673611112</c:v>
                </c:pt>
                <c:pt idx="1242">
                  <c:v>43717.472685185188</c:v>
                </c:pt>
                <c:pt idx="1243">
                  <c:v>43717.472696759258</c:v>
                </c:pt>
                <c:pt idx="1244">
                  <c:v>43717.472708333335</c:v>
                </c:pt>
                <c:pt idx="1245">
                  <c:v>43717.472719907404</c:v>
                </c:pt>
                <c:pt idx="1246">
                  <c:v>43717.472731481481</c:v>
                </c:pt>
                <c:pt idx="1247">
                  <c:v>43717.472743055558</c:v>
                </c:pt>
                <c:pt idx="1248">
                  <c:v>43717.472754629627</c:v>
                </c:pt>
                <c:pt idx="1249">
                  <c:v>43717.472766203704</c:v>
                </c:pt>
                <c:pt idx="1250">
                  <c:v>43717.472777777781</c:v>
                </c:pt>
                <c:pt idx="1251">
                  <c:v>43717.47278935185</c:v>
                </c:pt>
                <c:pt idx="1252">
                  <c:v>43717.472800925927</c:v>
                </c:pt>
                <c:pt idx="1253">
                  <c:v>43717.472812499997</c:v>
                </c:pt>
                <c:pt idx="1254">
                  <c:v>43717.472824074073</c:v>
                </c:pt>
                <c:pt idx="1255">
                  <c:v>43717.47283564815</c:v>
                </c:pt>
                <c:pt idx="1256">
                  <c:v>43717.47284722222</c:v>
                </c:pt>
                <c:pt idx="1257">
                  <c:v>43717.472858796296</c:v>
                </c:pt>
                <c:pt idx="1258">
                  <c:v>43717.472870370373</c:v>
                </c:pt>
                <c:pt idx="1259">
                  <c:v>43717.472881944443</c:v>
                </c:pt>
                <c:pt idx="1260">
                  <c:v>43717.472893518519</c:v>
                </c:pt>
                <c:pt idx="1261">
                  <c:v>43717.472905092596</c:v>
                </c:pt>
                <c:pt idx="1262">
                  <c:v>43717.472916666666</c:v>
                </c:pt>
                <c:pt idx="1263">
                  <c:v>43717.472928240742</c:v>
                </c:pt>
                <c:pt idx="1264">
                  <c:v>43717.472939814812</c:v>
                </c:pt>
                <c:pt idx="1265">
                  <c:v>43717.472951388889</c:v>
                </c:pt>
                <c:pt idx="1266">
                  <c:v>43717.472962962966</c:v>
                </c:pt>
                <c:pt idx="1267">
                  <c:v>43717.472974537035</c:v>
                </c:pt>
                <c:pt idx="1268">
                  <c:v>43717.472986111112</c:v>
                </c:pt>
                <c:pt idx="1269">
                  <c:v>43717.472997685189</c:v>
                </c:pt>
                <c:pt idx="1270">
                  <c:v>43717.473009259258</c:v>
                </c:pt>
                <c:pt idx="1271">
                  <c:v>43717.473020833335</c:v>
                </c:pt>
                <c:pt idx="1272">
                  <c:v>43717.473032407404</c:v>
                </c:pt>
                <c:pt idx="1273">
                  <c:v>43717.473043981481</c:v>
                </c:pt>
                <c:pt idx="1274">
                  <c:v>43717.473055555558</c:v>
                </c:pt>
                <c:pt idx="1275">
                  <c:v>43717.473067129627</c:v>
                </c:pt>
                <c:pt idx="1276">
                  <c:v>43717.473078703704</c:v>
                </c:pt>
                <c:pt idx="1277">
                  <c:v>43717.473090277781</c:v>
                </c:pt>
                <c:pt idx="1278">
                  <c:v>43717.473101851851</c:v>
                </c:pt>
                <c:pt idx="1279">
                  <c:v>43717.473113425927</c:v>
                </c:pt>
                <c:pt idx="1280">
                  <c:v>43717.473124999997</c:v>
                </c:pt>
                <c:pt idx="1281">
                  <c:v>43717.473136574074</c:v>
                </c:pt>
                <c:pt idx="1282">
                  <c:v>43717.47314814815</c:v>
                </c:pt>
                <c:pt idx="1283">
                  <c:v>43717.47315972222</c:v>
                </c:pt>
                <c:pt idx="1284">
                  <c:v>43717.473171296297</c:v>
                </c:pt>
                <c:pt idx="1285">
                  <c:v>43717.473182870373</c:v>
                </c:pt>
                <c:pt idx="1286">
                  <c:v>43717.473194444443</c:v>
                </c:pt>
                <c:pt idx="1287">
                  <c:v>43717.47320601852</c:v>
                </c:pt>
                <c:pt idx="1288">
                  <c:v>43717.473217592589</c:v>
                </c:pt>
                <c:pt idx="1289">
                  <c:v>43717.473229166666</c:v>
                </c:pt>
                <c:pt idx="1290">
                  <c:v>43717.473240740743</c:v>
                </c:pt>
                <c:pt idx="1291">
                  <c:v>43717.473252314812</c:v>
                </c:pt>
                <c:pt idx="1292">
                  <c:v>43717.473263888889</c:v>
                </c:pt>
                <c:pt idx="1293">
                  <c:v>43717.473275462966</c:v>
                </c:pt>
                <c:pt idx="1294">
                  <c:v>43717.473287037035</c:v>
                </c:pt>
                <c:pt idx="1295">
                  <c:v>43717.473298611112</c:v>
                </c:pt>
                <c:pt idx="1296">
                  <c:v>43717.473310185182</c:v>
                </c:pt>
                <c:pt idx="1297">
                  <c:v>43717.473321759258</c:v>
                </c:pt>
                <c:pt idx="1298">
                  <c:v>43717.473333333335</c:v>
                </c:pt>
                <c:pt idx="1299">
                  <c:v>43717.473344907405</c:v>
                </c:pt>
                <c:pt idx="1300">
                  <c:v>43717.473356481481</c:v>
                </c:pt>
                <c:pt idx="1301">
                  <c:v>43717.473368055558</c:v>
                </c:pt>
                <c:pt idx="1302">
                  <c:v>43717.473379629628</c:v>
                </c:pt>
                <c:pt idx="1303">
                  <c:v>43717.473391203705</c:v>
                </c:pt>
                <c:pt idx="1304">
                  <c:v>43717.473402777781</c:v>
                </c:pt>
                <c:pt idx="1305">
                  <c:v>43717.473414351851</c:v>
                </c:pt>
                <c:pt idx="1306">
                  <c:v>43717.473425925928</c:v>
                </c:pt>
                <c:pt idx="1307">
                  <c:v>43717.473437499997</c:v>
                </c:pt>
                <c:pt idx="1308">
                  <c:v>43717.473449074074</c:v>
                </c:pt>
                <c:pt idx="1309">
                  <c:v>43717.473460648151</c:v>
                </c:pt>
                <c:pt idx="1310">
                  <c:v>43717.47347222222</c:v>
                </c:pt>
                <c:pt idx="1311">
                  <c:v>43717.473483796297</c:v>
                </c:pt>
                <c:pt idx="1312">
                  <c:v>43717.473495370374</c:v>
                </c:pt>
                <c:pt idx="1313">
                  <c:v>43717.473506944443</c:v>
                </c:pt>
                <c:pt idx="1314">
                  <c:v>43717.47351851852</c:v>
                </c:pt>
                <c:pt idx="1315">
                  <c:v>43717.473530092589</c:v>
                </c:pt>
                <c:pt idx="1316">
                  <c:v>43717.473541666666</c:v>
                </c:pt>
                <c:pt idx="1317">
                  <c:v>43717.473553240743</c:v>
                </c:pt>
                <c:pt idx="1318">
                  <c:v>43717.473564814813</c:v>
                </c:pt>
                <c:pt idx="1319">
                  <c:v>43717.473576388889</c:v>
                </c:pt>
                <c:pt idx="1320">
                  <c:v>43717.473587962966</c:v>
                </c:pt>
                <c:pt idx="1321">
                  <c:v>43717.473599537036</c:v>
                </c:pt>
                <c:pt idx="1322">
                  <c:v>43717.473611111112</c:v>
                </c:pt>
                <c:pt idx="1323">
                  <c:v>43717.473622685182</c:v>
                </c:pt>
                <c:pt idx="1324">
                  <c:v>43717.473634259259</c:v>
                </c:pt>
                <c:pt idx="1325">
                  <c:v>43717.473645833335</c:v>
                </c:pt>
                <c:pt idx="1326">
                  <c:v>43717.473657407405</c:v>
                </c:pt>
                <c:pt idx="1327">
                  <c:v>43717.473668981482</c:v>
                </c:pt>
                <c:pt idx="1328">
                  <c:v>43717.473680555559</c:v>
                </c:pt>
                <c:pt idx="1329">
                  <c:v>43717.473692129628</c:v>
                </c:pt>
                <c:pt idx="1330">
                  <c:v>43717.473703703705</c:v>
                </c:pt>
                <c:pt idx="1331">
                  <c:v>43717.473715277774</c:v>
                </c:pt>
                <c:pt idx="1332">
                  <c:v>43717.473726851851</c:v>
                </c:pt>
                <c:pt idx="1333">
                  <c:v>43717.473738425928</c:v>
                </c:pt>
                <c:pt idx="1334">
                  <c:v>43717.473749999997</c:v>
                </c:pt>
                <c:pt idx="1335">
                  <c:v>43717.473761574074</c:v>
                </c:pt>
                <c:pt idx="1336">
                  <c:v>43717.473773148151</c:v>
                </c:pt>
                <c:pt idx="1337">
                  <c:v>43717.47378472222</c:v>
                </c:pt>
                <c:pt idx="1338">
                  <c:v>43717.473796296297</c:v>
                </c:pt>
                <c:pt idx="1339">
                  <c:v>43717.473807870374</c:v>
                </c:pt>
                <c:pt idx="1340">
                  <c:v>43717.473819444444</c:v>
                </c:pt>
                <c:pt idx="1341">
                  <c:v>43717.47383101852</c:v>
                </c:pt>
                <c:pt idx="1342">
                  <c:v>43717.47384259259</c:v>
                </c:pt>
                <c:pt idx="1343">
                  <c:v>43717.473854166667</c:v>
                </c:pt>
                <c:pt idx="1344">
                  <c:v>43717.473865740743</c:v>
                </c:pt>
                <c:pt idx="1345">
                  <c:v>43717.473877314813</c:v>
                </c:pt>
                <c:pt idx="1346">
                  <c:v>43717.47388888889</c:v>
                </c:pt>
                <c:pt idx="1347">
                  <c:v>43717.473900462966</c:v>
                </c:pt>
                <c:pt idx="1348">
                  <c:v>43717.473912037036</c:v>
                </c:pt>
                <c:pt idx="1349">
                  <c:v>43717.473923611113</c:v>
                </c:pt>
                <c:pt idx="1350">
                  <c:v>43717.473935185182</c:v>
                </c:pt>
                <c:pt idx="1351">
                  <c:v>43717.473946759259</c:v>
                </c:pt>
                <c:pt idx="1352">
                  <c:v>43717.473958333336</c:v>
                </c:pt>
                <c:pt idx="1353">
                  <c:v>43717.473969907405</c:v>
                </c:pt>
                <c:pt idx="1354">
                  <c:v>43717.473981481482</c:v>
                </c:pt>
                <c:pt idx="1355">
                  <c:v>43717.473993055559</c:v>
                </c:pt>
                <c:pt idx="1356">
                  <c:v>43717.474004629628</c:v>
                </c:pt>
                <c:pt idx="1357">
                  <c:v>43717.474016203705</c:v>
                </c:pt>
                <c:pt idx="1358">
                  <c:v>43717.474027777775</c:v>
                </c:pt>
                <c:pt idx="1359">
                  <c:v>43717.474039351851</c:v>
                </c:pt>
                <c:pt idx="1360">
                  <c:v>43717.474050925928</c:v>
                </c:pt>
                <c:pt idx="1361">
                  <c:v>43717.474062499998</c:v>
                </c:pt>
                <c:pt idx="1362">
                  <c:v>43717.474074074074</c:v>
                </c:pt>
                <c:pt idx="1363">
                  <c:v>43717.474085648151</c:v>
                </c:pt>
                <c:pt idx="1364">
                  <c:v>43717.474097222221</c:v>
                </c:pt>
                <c:pt idx="1365">
                  <c:v>43717.474108796298</c:v>
                </c:pt>
                <c:pt idx="1366">
                  <c:v>43717.474120370367</c:v>
                </c:pt>
                <c:pt idx="1367">
                  <c:v>43717.474131944444</c:v>
                </c:pt>
                <c:pt idx="1368">
                  <c:v>43717.474143518521</c:v>
                </c:pt>
                <c:pt idx="1369">
                  <c:v>43717.47415509259</c:v>
                </c:pt>
                <c:pt idx="1370">
                  <c:v>43717.474166666667</c:v>
                </c:pt>
                <c:pt idx="1371">
                  <c:v>43717.474178240744</c:v>
                </c:pt>
                <c:pt idx="1372">
                  <c:v>43717.474189814813</c:v>
                </c:pt>
                <c:pt idx="1373">
                  <c:v>43717.47420138889</c:v>
                </c:pt>
                <c:pt idx="1374">
                  <c:v>43717.474212962959</c:v>
                </c:pt>
                <c:pt idx="1375">
                  <c:v>43717.474224537036</c:v>
                </c:pt>
                <c:pt idx="1376">
                  <c:v>43717.474236111113</c:v>
                </c:pt>
                <c:pt idx="1377">
                  <c:v>43717.474247685182</c:v>
                </c:pt>
                <c:pt idx="1378">
                  <c:v>43717.474259259259</c:v>
                </c:pt>
                <c:pt idx="1379">
                  <c:v>43717.474270833336</c:v>
                </c:pt>
                <c:pt idx="1380">
                  <c:v>43717.474282407406</c:v>
                </c:pt>
                <c:pt idx="1381">
                  <c:v>43717.474293981482</c:v>
                </c:pt>
                <c:pt idx="1382">
                  <c:v>43717.474305555559</c:v>
                </c:pt>
                <c:pt idx="1383">
                  <c:v>43717.474317129629</c:v>
                </c:pt>
                <c:pt idx="1384">
                  <c:v>43717.474328703705</c:v>
                </c:pt>
                <c:pt idx="1385">
                  <c:v>43717.474340277775</c:v>
                </c:pt>
                <c:pt idx="1386">
                  <c:v>43717.474351851852</c:v>
                </c:pt>
                <c:pt idx="1387">
                  <c:v>43717.474363425928</c:v>
                </c:pt>
                <c:pt idx="1388">
                  <c:v>43717.474374999998</c:v>
                </c:pt>
                <c:pt idx="1389">
                  <c:v>43717.474386574075</c:v>
                </c:pt>
                <c:pt idx="1390">
                  <c:v>43717.474398148152</c:v>
                </c:pt>
                <c:pt idx="1391">
                  <c:v>43717.474409722221</c:v>
                </c:pt>
                <c:pt idx="1392">
                  <c:v>43717.474421296298</c:v>
                </c:pt>
                <c:pt idx="1393">
                  <c:v>43717.474432870367</c:v>
                </c:pt>
                <c:pt idx="1394">
                  <c:v>43717.474444444444</c:v>
                </c:pt>
                <c:pt idx="1395">
                  <c:v>43717.474456018521</c:v>
                </c:pt>
                <c:pt idx="1396">
                  <c:v>43717.47446759259</c:v>
                </c:pt>
                <c:pt idx="1397">
                  <c:v>43717.474479166667</c:v>
                </c:pt>
                <c:pt idx="1398">
                  <c:v>43717.474490740744</c:v>
                </c:pt>
                <c:pt idx="1399">
                  <c:v>43717.474502314813</c:v>
                </c:pt>
                <c:pt idx="1400">
                  <c:v>43717.47451388889</c:v>
                </c:pt>
                <c:pt idx="1401">
                  <c:v>43717.47452546296</c:v>
                </c:pt>
                <c:pt idx="1402">
                  <c:v>43717.474537037036</c:v>
                </c:pt>
                <c:pt idx="1403">
                  <c:v>43717.474548611113</c:v>
                </c:pt>
                <c:pt idx="1404">
                  <c:v>43717.474560185183</c:v>
                </c:pt>
                <c:pt idx="1405">
                  <c:v>43717.47457175926</c:v>
                </c:pt>
                <c:pt idx="1406">
                  <c:v>43717.474583333336</c:v>
                </c:pt>
                <c:pt idx="1407">
                  <c:v>43717.474594907406</c:v>
                </c:pt>
                <c:pt idx="1408">
                  <c:v>43717.474606481483</c:v>
                </c:pt>
                <c:pt idx="1409">
                  <c:v>43717.474618055552</c:v>
                </c:pt>
                <c:pt idx="1410">
                  <c:v>43717.474629629629</c:v>
                </c:pt>
                <c:pt idx="1411">
                  <c:v>43717.474641203706</c:v>
                </c:pt>
                <c:pt idx="1412">
                  <c:v>43717.474652777775</c:v>
                </c:pt>
                <c:pt idx="1413">
                  <c:v>43717.474664351852</c:v>
                </c:pt>
                <c:pt idx="1414">
                  <c:v>43717.474675925929</c:v>
                </c:pt>
                <c:pt idx="1415">
                  <c:v>43717.474687499998</c:v>
                </c:pt>
                <c:pt idx="1416">
                  <c:v>43717.474699074075</c:v>
                </c:pt>
                <c:pt idx="1417">
                  <c:v>43717.474710648145</c:v>
                </c:pt>
                <c:pt idx="1418">
                  <c:v>43717.474722222221</c:v>
                </c:pt>
                <c:pt idx="1419">
                  <c:v>43717.474733796298</c:v>
                </c:pt>
                <c:pt idx="1420">
                  <c:v>43717.474745370368</c:v>
                </c:pt>
                <c:pt idx="1421">
                  <c:v>43717.474756944444</c:v>
                </c:pt>
                <c:pt idx="1422">
                  <c:v>43717.474768518521</c:v>
                </c:pt>
                <c:pt idx="1423">
                  <c:v>43717.474780092591</c:v>
                </c:pt>
                <c:pt idx="1424">
                  <c:v>43717.474791666667</c:v>
                </c:pt>
                <c:pt idx="1425">
                  <c:v>43717.474803240744</c:v>
                </c:pt>
                <c:pt idx="1426">
                  <c:v>43717.474814814814</c:v>
                </c:pt>
                <c:pt idx="1427">
                  <c:v>43717.474826388891</c:v>
                </c:pt>
                <c:pt idx="1428">
                  <c:v>43717.47483796296</c:v>
                </c:pt>
                <c:pt idx="1429">
                  <c:v>43717.474849537037</c:v>
                </c:pt>
                <c:pt idx="1430">
                  <c:v>43717.474861111114</c:v>
                </c:pt>
                <c:pt idx="1431">
                  <c:v>43717.474872685183</c:v>
                </c:pt>
                <c:pt idx="1432">
                  <c:v>43717.47488425926</c:v>
                </c:pt>
                <c:pt idx="1433">
                  <c:v>43717.474895833337</c:v>
                </c:pt>
                <c:pt idx="1434">
                  <c:v>43717.474907407406</c:v>
                </c:pt>
                <c:pt idx="1435">
                  <c:v>43717.474918981483</c:v>
                </c:pt>
                <c:pt idx="1436">
                  <c:v>43717.474930555552</c:v>
                </c:pt>
                <c:pt idx="1437">
                  <c:v>43717.474942129629</c:v>
                </c:pt>
                <c:pt idx="1438">
                  <c:v>43717.474953703706</c:v>
                </c:pt>
                <c:pt idx="1439">
                  <c:v>43717.474965277775</c:v>
                </c:pt>
                <c:pt idx="1440">
                  <c:v>43717.474976851852</c:v>
                </c:pt>
                <c:pt idx="1441">
                  <c:v>43717.474988425929</c:v>
                </c:pt>
                <c:pt idx="1442">
                  <c:v>43717.474999999999</c:v>
                </c:pt>
                <c:pt idx="1443">
                  <c:v>43717.475011574075</c:v>
                </c:pt>
                <c:pt idx="1444">
                  <c:v>43717.475023148145</c:v>
                </c:pt>
                <c:pt idx="1445">
                  <c:v>43717.475034722222</c:v>
                </c:pt>
                <c:pt idx="1446">
                  <c:v>43717.475046296298</c:v>
                </c:pt>
                <c:pt idx="1447">
                  <c:v>43717.475057870368</c:v>
                </c:pt>
                <c:pt idx="1448">
                  <c:v>43717.475069444445</c:v>
                </c:pt>
                <c:pt idx="1449">
                  <c:v>43717.475081018521</c:v>
                </c:pt>
                <c:pt idx="1450">
                  <c:v>43717.475092592591</c:v>
                </c:pt>
                <c:pt idx="1451">
                  <c:v>43717.475104166668</c:v>
                </c:pt>
                <c:pt idx="1452">
                  <c:v>43717.475115740737</c:v>
                </c:pt>
                <c:pt idx="1453">
                  <c:v>43717.475127314814</c:v>
                </c:pt>
                <c:pt idx="1454">
                  <c:v>43717.475138888891</c:v>
                </c:pt>
                <c:pt idx="1455">
                  <c:v>43717.47515046296</c:v>
                </c:pt>
                <c:pt idx="1456">
                  <c:v>43717.475162037037</c:v>
                </c:pt>
                <c:pt idx="1457">
                  <c:v>43717.475173611114</c:v>
                </c:pt>
                <c:pt idx="1458">
                  <c:v>43717.475185185183</c:v>
                </c:pt>
                <c:pt idx="1459">
                  <c:v>43717.47519675926</c:v>
                </c:pt>
                <c:pt idx="1460">
                  <c:v>43717.475208333337</c:v>
                </c:pt>
                <c:pt idx="1461">
                  <c:v>43717.475219907406</c:v>
                </c:pt>
                <c:pt idx="1462">
                  <c:v>43717.475231481483</c:v>
                </c:pt>
                <c:pt idx="1463">
                  <c:v>43717.475243055553</c:v>
                </c:pt>
                <c:pt idx="1464">
                  <c:v>43717.475254629629</c:v>
                </c:pt>
                <c:pt idx="1465">
                  <c:v>43717.475266203706</c:v>
                </c:pt>
                <c:pt idx="1466">
                  <c:v>43717.475277777776</c:v>
                </c:pt>
                <c:pt idx="1467">
                  <c:v>43717.475289351853</c:v>
                </c:pt>
                <c:pt idx="1468">
                  <c:v>43717.475300925929</c:v>
                </c:pt>
                <c:pt idx="1469">
                  <c:v>43717.475312499999</c:v>
                </c:pt>
                <c:pt idx="1470">
                  <c:v>43717.475324074076</c:v>
                </c:pt>
                <c:pt idx="1471">
                  <c:v>43717.475335648145</c:v>
                </c:pt>
                <c:pt idx="1472">
                  <c:v>43717.475347222222</c:v>
                </c:pt>
                <c:pt idx="1473">
                  <c:v>43717.475358796299</c:v>
                </c:pt>
                <c:pt idx="1474">
                  <c:v>43717.475370370368</c:v>
                </c:pt>
                <c:pt idx="1475">
                  <c:v>43717.475381944445</c:v>
                </c:pt>
                <c:pt idx="1476">
                  <c:v>43717.475393518522</c:v>
                </c:pt>
                <c:pt idx="1477">
                  <c:v>43717.475405092591</c:v>
                </c:pt>
                <c:pt idx="1478">
                  <c:v>43717.475416666668</c:v>
                </c:pt>
                <c:pt idx="1479">
                  <c:v>43717.475428240738</c:v>
                </c:pt>
                <c:pt idx="1480">
                  <c:v>43717.475439814814</c:v>
                </c:pt>
                <c:pt idx="1481">
                  <c:v>43717.475451388891</c:v>
                </c:pt>
                <c:pt idx="1482">
                  <c:v>43717.475462962961</c:v>
                </c:pt>
                <c:pt idx="1483">
                  <c:v>43717.475474537037</c:v>
                </c:pt>
                <c:pt idx="1484">
                  <c:v>43717.475486111114</c:v>
                </c:pt>
                <c:pt idx="1485">
                  <c:v>43717.475497685184</c:v>
                </c:pt>
                <c:pt idx="1486">
                  <c:v>43717.47550925926</c:v>
                </c:pt>
                <c:pt idx="1487">
                  <c:v>43717.47552083333</c:v>
                </c:pt>
                <c:pt idx="1488">
                  <c:v>43717.475532407407</c:v>
                </c:pt>
                <c:pt idx="1489">
                  <c:v>43717.475543981483</c:v>
                </c:pt>
                <c:pt idx="1490">
                  <c:v>43717.475555555553</c:v>
                </c:pt>
                <c:pt idx="1491">
                  <c:v>43717.47556712963</c:v>
                </c:pt>
                <c:pt idx="1492">
                  <c:v>43717.475578703707</c:v>
                </c:pt>
                <c:pt idx="1493">
                  <c:v>43717.475590277776</c:v>
                </c:pt>
                <c:pt idx="1494">
                  <c:v>43717.475601851853</c:v>
                </c:pt>
                <c:pt idx="1495">
                  <c:v>43717.475613425922</c:v>
                </c:pt>
                <c:pt idx="1496">
                  <c:v>43717.475624999999</c:v>
                </c:pt>
                <c:pt idx="1497">
                  <c:v>43717.475636574076</c:v>
                </c:pt>
                <c:pt idx="1498">
                  <c:v>43717.475648148145</c:v>
                </c:pt>
                <c:pt idx="1499">
                  <c:v>43717.475659722222</c:v>
                </c:pt>
                <c:pt idx="1500">
                  <c:v>43717.475671296299</c:v>
                </c:pt>
                <c:pt idx="1501">
                  <c:v>43717.475682870368</c:v>
                </c:pt>
                <c:pt idx="1502">
                  <c:v>43717.475694444445</c:v>
                </c:pt>
                <c:pt idx="1503">
                  <c:v>43717.475706018522</c:v>
                </c:pt>
                <c:pt idx="1504">
                  <c:v>43717.475717592592</c:v>
                </c:pt>
                <c:pt idx="1505">
                  <c:v>43717.475729166668</c:v>
                </c:pt>
                <c:pt idx="1506">
                  <c:v>43717.475740740738</c:v>
                </c:pt>
                <c:pt idx="1507">
                  <c:v>43717.475752314815</c:v>
                </c:pt>
                <c:pt idx="1508">
                  <c:v>43717.475763888891</c:v>
                </c:pt>
                <c:pt idx="1509">
                  <c:v>43717.475775462961</c:v>
                </c:pt>
                <c:pt idx="1510">
                  <c:v>43717.475787037038</c:v>
                </c:pt>
                <c:pt idx="1511">
                  <c:v>43717.475798611114</c:v>
                </c:pt>
                <c:pt idx="1512">
                  <c:v>43717.475810185184</c:v>
                </c:pt>
                <c:pt idx="1513">
                  <c:v>43717.475821759261</c:v>
                </c:pt>
                <c:pt idx="1514">
                  <c:v>43717.47583333333</c:v>
                </c:pt>
                <c:pt idx="1515">
                  <c:v>43717.475844907407</c:v>
                </c:pt>
                <c:pt idx="1516">
                  <c:v>43717.475856481484</c:v>
                </c:pt>
                <c:pt idx="1517">
                  <c:v>43717.475868055553</c:v>
                </c:pt>
                <c:pt idx="1518">
                  <c:v>43717.47587962963</c:v>
                </c:pt>
                <c:pt idx="1519">
                  <c:v>43717.475891203707</c:v>
                </c:pt>
                <c:pt idx="1520">
                  <c:v>43717.475902777776</c:v>
                </c:pt>
                <c:pt idx="1521">
                  <c:v>43717.475914351853</c:v>
                </c:pt>
                <c:pt idx="1522">
                  <c:v>43717.475925925923</c:v>
                </c:pt>
                <c:pt idx="1523">
                  <c:v>43717.475937499999</c:v>
                </c:pt>
                <c:pt idx="1524">
                  <c:v>43717.475949074076</c:v>
                </c:pt>
                <c:pt idx="1525">
                  <c:v>43717.475960648146</c:v>
                </c:pt>
                <c:pt idx="1526">
                  <c:v>43717.475972222222</c:v>
                </c:pt>
                <c:pt idx="1527">
                  <c:v>43717.475983796299</c:v>
                </c:pt>
                <c:pt idx="1528">
                  <c:v>43717.475995370369</c:v>
                </c:pt>
                <c:pt idx="1529">
                  <c:v>43717.476006944446</c:v>
                </c:pt>
                <c:pt idx="1530">
                  <c:v>43717.476018518515</c:v>
                </c:pt>
                <c:pt idx="1531">
                  <c:v>43717.476030092592</c:v>
                </c:pt>
                <c:pt idx="1532">
                  <c:v>43717.476041666669</c:v>
                </c:pt>
                <c:pt idx="1533">
                  <c:v>43717.476053240738</c:v>
                </c:pt>
                <c:pt idx="1534">
                  <c:v>43717.476064814815</c:v>
                </c:pt>
                <c:pt idx="1535">
                  <c:v>43717.476076388892</c:v>
                </c:pt>
                <c:pt idx="1536">
                  <c:v>43717.476087962961</c:v>
                </c:pt>
                <c:pt idx="1537">
                  <c:v>43717.476099537038</c:v>
                </c:pt>
                <c:pt idx="1538">
                  <c:v>43717.476111111115</c:v>
                </c:pt>
                <c:pt idx="1539">
                  <c:v>43717.476122685184</c:v>
                </c:pt>
                <c:pt idx="1540">
                  <c:v>43717.476134259261</c:v>
                </c:pt>
                <c:pt idx="1541">
                  <c:v>43717.476145833331</c:v>
                </c:pt>
                <c:pt idx="1542">
                  <c:v>43717.476157407407</c:v>
                </c:pt>
                <c:pt idx="1543">
                  <c:v>43717.476168981484</c:v>
                </c:pt>
                <c:pt idx="1544">
                  <c:v>43717.476180555554</c:v>
                </c:pt>
                <c:pt idx="1545">
                  <c:v>43717.47619212963</c:v>
                </c:pt>
                <c:pt idx="1546">
                  <c:v>43717.476203703707</c:v>
                </c:pt>
                <c:pt idx="1547">
                  <c:v>43717.476215277777</c:v>
                </c:pt>
                <c:pt idx="1548">
                  <c:v>43717.476226851853</c:v>
                </c:pt>
                <c:pt idx="1549">
                  <c:v>43717.476238425923</c:v>
                </c:pt>
                <c:pt idx="1550">
                  <c:v>43717.47625</c:v>
                </c:pt>
                <c:pt idx="1551">
                  <c:v>43717.476261574076</c:v>
                </c:pt>
                <c:pt idx="1552">
                  <c:v>43717.476273148146</c:v>
                </c:pt>
                <c:pt idx="1553">
                  <c:v>43717.476284722223</c:v>
                </c:pt>
                <c:pt idx="1554">
                  <c:v>43717.4762962963</c:v>
                </c:pt>
                <c:pt idx="1555">
                  <c:v>43717.476307870369</c:v>
                </c:pt>
                <c:pt idx="1556">
                  <c:v>43717.476319444446</c:v>
                </c:pt>
                <c:pt idx="1557">
                  <c:v>43717.476331018515</c:v>
                </c:pt>
                <c:pt idx="1558">
                  <c:v>43717.476342592592</c:v>
                </c:pt>
                <c:pt idx="1559">
                  <c:v>43717.476354166669</c:v>
                </c:pt>
                <c:pt idx="1560">
                  <c:v>43717.476365740738</c:v>
                </c:pt>
                <c:pt idx="1561">
                  <c:v>43717.476377314815</c:v>
                </c:pt>
                <c:pt idx="1562">
                  <c:v>43717.476388888892</c:v>
                </c:pt>
                <c:pt idx="1563">
                  <c:v>43717.476400462961</c:v>
                </c:pt>
                <c:pt idx="1564">
                  <c:v>43717.476412037038</c:v>
                </c:pt>
                <c:pt idx="1565">
                  <c:v>43717.476423611108</c:v>
                </c:pt>
                <c:pt idx="1566">
                  <c:v>43717.476435185185</c:v>
                </c:pt>
                <c:pt idx="1567">
                  <c:v>43717.476446759261</c:v>
                </c:pt>
                <c:pt idx="1568">
                  <c:v>43717.476458333331</c:v>
                </c:pt>
                <c:pt idx="1569">
                  <c:v>43717.476469907408</c:v>
                </c:pt>
                <c:pt idx="1570">
                  <c:v>43717.476481481484</c:v>
                </c:pt>
                <c:pt idx="1571">
                  <c:v>43717.476493055554</c:v>
                </c:pt>
                <c:pt idx="1572">
                  <c:v>43717.476504629631</c:v>
                </c:pt>
                <c:pt idx="1573">
                  <c:v>43717.4765162037</c:v>
                </c:pt>
                <c:pt idx="1574">
                  <c:v>43717.476527777777</c:v>
                </c:pt>
                <c:pt idx="1575">
                  <c:v>43717.476539351854</c:v>
                </c:pt>
                <c:pt idx="1576">
                  <c:v>43717.476550925923</c:v>
                </c:pt>
                <c:pt idx="1577">
                  <c:v>43717.4765625</c:v>
                </c:pt>
                <c:pt idx="1578">
                  <c:v>43717.476574074077</c:v>
                </c:pt>
                <c:pt idx="1579">
                  <c:v>43717.476585648146</c:v>
                </c:pt>
                <c:pt idx="1580">
                  <c:v>43717.476597222223</c:v>
                </c:pt>
                <c:pt idx="1581">
                  <c:v>43717.4766087963</c:v>
                </c:pt>
                <c:pt idx="1582">
                  <c:v>43717.476620370369</c:v>
                </c:pt>
                <c:pt idx="1583">
                  <c:v>43717.476631944446</c:v>
                </c:pt>
                <c:pt idx="1584">
                  <c:v>43717.476643518516</c:v>
                </c:pt>
                <c:pt idx="1585">
                  <c:v>43717.476655092592</c:v>
                </c:pt>
                <c:pt idx="1586">
                  <c:v>43717.476666666669</c:v>
                </c:pt>
                <c:pt idx="1587">
                  <c:v>43717.476678240739</c:v>
                </c:pt>
                <c:pt idx="1588">
                  <c:v>43717.476689814815</c:v>
                </c:pt>
                <c:pt idx="1589">
                  <c:v>43717.476701388892</c:v>
                </c:pt>
                <c:pt idx="1590">
                  <c:v>43717.476712962962</c:v>
                </c:pt>
                <c:pt idx="1591">
                  <c:v>43717.476724537039</c:v>
                </c:pt>
                <c:pt idx="1592">
                  <c:v>43717.476736111108</c:v>
                </c:pt>
                <c:pt idx="1593">
                  <c:v>43717.476747685185</c:v>
                </c:pt>
                <c:pt idx="1594">
                  <c:v>43717.476759259262</c:v>
                </c:pt>
                <c:pt idx="1595">
                  <c:v>43717.476770833331</c:v>
                </c:pt>
                <c:pt idx="1596">
                  <c:v>43717.476782407408</c:v>
                </c:pt>
                <c:pt idx="1597">
                  <c:v>43717.476793981485</c:v>
                </c:pt>
                <c:pt idx="1598">
                  <c:v>43717.476805555554</c:v>
                </c:pt>
                <c:pt idx="1599">
                  <c:v>43717.476817129631</c:v>
                </c:pt>
                <c:pt idx="1600">
                  <c:v>43717.4768287037</c:v>
                </c:pt>
                <c:pt idx="1601">
                  <c:v>43717.476840277777</c:v>
                </c:pt>
                <c:pt idx="1602">
                  <c:v>43717.476851851854</c:v>
                </c:pt>
                <c:pt idx="1603">
                  <c:v>43717.476863425924</c:v>
                </c:pt>
                <c:pt idx="1604">
                  <c:v>43717.476875</c:v>
                </c:pt>
                <c:pt idx="1605">
                  <c:v>43717.476886574077</c:v>
                </c:pt>
                <c:pt idx="1606">
                  <c:v>43717.476898148147</c:v>
                </c:pt>
                <c:pt idx="1607">
                  <c:v>43717.476909722223</c:v>
                </c:pt>
                <c:pt idx="1608">
                  <c:v>43717.476921296293</c:v>
                </c:pt>
                <c:pt idx="1609">
                  <c:v>43717.47693287037</c:v>
                </c:pt>
                <c:pt idx="1610">
                  <c:v>43717.476944444446</c:v>
                </c:pt>
                <c:pt idx="1611">
                  <c:v>43717.476956018516</c:v>
                </c:pt>
                <c:pt idx="1612">
                  <c:v>43717.476967592593</c:v>
                </c:pt>
                <c:pt idx="1613">
                  <c:v>43717.476979166669</c:v>
                </c:pt>
                <c:pt idx="1614">
                  <c:v>43717.476990740739</c:v>
                </c:pt>
                <c:pt idx="1615">
                  <c:v>43717.477002314816</c:v>
                </c:pt>
                <c:pt idx="1616">
                  <c:v>43717.477013888885</c:v>
                </c:pt>
                <c:pt idx="1617">
                  <c:v>43717.477025462962</c:v>
                </c:pt>
                <c:pt idx="1618">
                  <c:v>43717.477037037039</c:v>
                </c:pt>
                <c:pt idx="1619">
                  <c:v>43717.477048611108</c:v>
                </c:pt>
                <c:pt idx="1620">
                  <c:v>43717.477060185185</c:v>
                </c:pt>
                <c:pt idx="1621">
                  <c:v>43717.477071759262</c:v>
                </c:pt>
                <c:pt idx="1622">
                  <c:v>43717.477083333331</c:v>
                </c:pt>
                <c:pt idx="1623">
                  <c:v>43717.477094907408</c:v>
                </c:pt>
                <c:pt idx="1624">
                  <c:v>43717.477106481485</c:v>
                </c:pt>
                <c:pt idx="1625">
                  <c:v>43717.477118055554</c:v>
                </c:pt>
                <c:pt idx="1626">
                  <c:v>43717.477129629631</c:v>
                </c:pt>
                <c:pt idx="1627">
                  <c:v>43717.477141203701</c:v>
                </c:pt>
                <c:pt idx="1628">
                  <c:v>43717.477152777778</c:v>
                </c:pt>
                <c:pt idx="1629">
                  <c:v>43717.477164351854</c:v>
                </c:pt>
                <c:pt idx="1630">
                  <c:v>43717.477175925924</c:v>
                </c:pt>
                <c:pt idx="1631">
                  <c:v>43717.477187500001</c:v>
                </c:pt>
                <c:pt idx="1632">
                  <c:v>43717.477199074077</c:v>
                </c:pt>
                <c:pt idx="1633">
                  <c:v>43717.477210648147</c:v>
                </c:pt>
                <c:pt idx="1634">
                  <c:v>43717.477222222224</c:v>
                </c:pt>
                <c:pt idx="1635">
                  <c:v>43717.477233796293</c:v>
                </c:pt>
                <c:pt idx="1636">
                  <c:v>43717.47724537037</c:v>
                </c:pt>
                <c:pt idx="1637">
                  <c:v>43717.477256944447</c:v>
                </c:pt>
                <c:pt idx="1638">
                  <c:v>43717.477268518516</c:v>
                </c:pt>
                <c:pt idx="1639">
                  <c:v>43717.477280092593</c:v>
                </c:pt>
                <c:pt idx="1640">
                  <c:v>43717.47729166667</c:v>
                </c:pt>
                <c:pt idx="1641">
                  <c:v>43717.477303240739</c:v>
                </c:pt>
                <c:pt idx="1642">
                  <c:v>43717.477314814816</c:v>
                </c:pt>
                <c:pt idx="1643">
                  <c:v>43717.477326388886</c:v>
                </c:pt>
                <c:pt idx="1644">
                  <c:v>43717.477337962962</c:v>
                </c:pt>
                <c:pt idx="1645">
                  <c:v>43717.477349537039</c:v>
                </c:pt>
                <c:pt idx="1646">
                  <c:v>43717.477361111109</c:v>
                </c:pt>
                <c:pt idx="1647">
                  <c:v>43717.477372685185</c:v>
                </c:pt>
                <c:pt idx="1648">
                  <c:v>43717.477384259262</c:v>
                </c:pt>
                <c:pt idx="1649">
                  <c:v>43717.477395833332</c:v>
                </c:pt>
                <c:pt idx="1650">
                  <c:v>43717.477407407408</c:v>
                </c:pt>
                <c:pt idx="1651">
                  <c:v>43717.477418981478</c:v>
                </c:pt>
                <c:pt idx="1652">
                  <c:v>43717.477430555555</c:v>
                </c:pt>
                <c:pt idx="1653">
                  <c:v>43717.477442129632</c:v>
                </c:pt>
                <c:pt idx="1654">
                  <c:v>43717.477453703701</c:v>
                </c:pt>
                <c:pt idx="1655">
                  <c:v>43717.477465277778</c:v>
                </c:pt>
                <c:pt idx="1656">
                  <c:v>43717.477476851855</c:v>
                </c:pt>
                <c:pt idx="1657">
                  <c:v>43717.477488425924</c:v>
                </c:pt>
                <c:pt idx="1658">
                  <c:v>43717.477500000001</c:v>
                </c:pt>
                <c:pt idx="1659">
                  <c:v>43717.477511574078</c:v>
                </c:pt>
                <c:pt idx="1660">
                  <c:v>43717.477523148147</c:v>
                </c:pt>
                <c:pt idx="1661">
                  <c:v>43717.477534722224</c:v>
                </c:pt>
                <c:pt idx="1662">
                  <c:v>43717.477546296293</c:v>
                </c:pt>
                <c:pt idx="1663">
                  <c:v>43717.47755787037</c:v>
                </c:pt>
                <c:pt idx="1664">
                  <c:v>43717.477569444447</c:v>
                </c:pt>
                <c:pt idx="1665">
                  <c:v>43717.477581018517</c:v>
                </c:pt>
                <c:pt idx="1666">
                  <c:v>43717.477592592593</c:v>
                </c:pt>
                <c:pt idx="1667">
                  <c:v>43717.47760416667</c:v>
                </c:pt>
                <c:pt idx="1668">
                  <c:v>43717.47761574074</c:v>
                </c:pt>
                <c:pt idx="1669">
                  <c:v>43717.477627314816</c:v>
                </c:pt>
                <c:pt idx="1670">
                  <c:v>43717.477638888886</c:v>
                </c:pt>
                <c:pt idx="1671">
                  <c:v>43717.477650462963</c:v>
                </c:pt>
                <c:pt idx="1672">
                  <c:v>43717.477662037039</c:v>
                </c:pt>
                <c:pt idx="1673">
                  <c:v>43717.477673611109</c:v>
                </c:pt>
                <c:pt idx="1674">
                  <c:v>43717.477685185186</c:v>
                </c:pt>
                <c:pt idx="1675">
                  <c:v>43717.477696759262</c:v>
                </c:pt>
                <c:pt idx="1676">
                  <c:v>43717.477708333332</c:v>
                </c:pt>
                <c:pt idx="1677">
                  <c:v>43717.477719907409</c:v>
                </c:pt>
                <c:pt idx="1678">
                  <c:v>43717.477731481478</c:v>
                </c:pt>
                <c:pt idx="1679">
                  <c:v>43717.477743055555</c:v>
                </c:pt>
                <c:pt idx="1680">
                  <c:v>43717.477754629632</c:v>
                </c:pt>
                <c:pt idx="1681">
                  <c:v>43717.477766203701</c:v>
                </c:pt>
                <c:pt idx="1682">
                  <c:v>43717.477777777778</c:v>
                </c:pt>
                <c:pt idx="1683">
                  <c:v>43717.477789351855</c:v>
                </c:pt>
                <c:pt idx="1684">
                  <c:v>43717.477800925924</c:v>
                </c:pt>
                <c:pt idx="1685">
                  <c:v>43717.477812500001</c:v>
                </c:pt>
                <c:pt idx="1686">
                  <c:v>43717.477824074071</c:v>
                </c:pt>
                <c:pt idx="1687">
                  <c:v>43717.477835648147</c:v>
                </c:pt>
                <c:pt idx="1688">
                  <c:v>43717.477847222224</c:v>
                </c:pt>
                <c:pt idx="1689">
                  <c:v>43717.477858796294</c:v>
                </c:pt>
                <c:pt idx="1690">
                  <c:v>43717.477870370371</c:v>
                </c:pt>
                <c:pt idx="1691">
                  <c:v>43717.477881944447</c:v>
                </c:pt>
                <c:pt idx="1692">
                  <c:v>43717.477893518517</c:v>
                </c:pt>
                <c:pt idx="1693">
                  <c:v>43717.477905092594</c:v>
                </c:pt>
                <c:pt idx="1694">
                  <c:v>43717.477916666663</c:v>
                </c:pt>
                <c:pt idx="1695">
                  <c:v>43717.47792824074</c:v>
                </c:pt>
                <c:pt idx="1696">
                  <c:v>43717.477939814817</c:v>
                </c:pt>
                <c:pt idx="1697">
                  <c:v>43717.477951388886</c:v>
                </c:pt>
                <c:pt idx="1698">
                  <c:v>43717.477962962963</c:v>
                </c:pt>
                <c:pt idx="1699">
                  <c:v>43717.47797453704</c:v>
                </c:pt>
                <c:pt idx="1700">
                  <c:v>43717.477986111109</c:v>
                </c:pt>
                <c:pt idx="1701">
                  <c:v>43717.477997685186</c:v>
                </c:pt>
                <c:pt idx="1702">
                  <c:v>43717.478009259263</c:v>
                </c:pt>
                <c:pt idx="1703">
                  <c:v>43717.478020833332</c:v>
                </c:pt>
                <c:pt idx="1704">
                  <c:v>43717.478032407409</c:v>
                </c:pt>
                <c:pt idx="1705">
                  <c:v>43717.478043981479</c:v>
                </c:pt>
                <c:pt idx="1706">
                  <c:v>43717.478055555555</c:v>
                </c:pt>
                <c:pt idx="1707">
                  <c:v>43717.478067129632</c:v>
                </c:pt>
                <c:pt idx="1708">
                  <c:v>43717.478078703702</c:v>
                </c:pt>
                <c:pt idx="1709">
                  <c:v>43717.478090277778</c:v>
                </c:pt>
                <c:pt idx="1710">
                  <c:v>43717.478101851855</c:v>
                </c:pt>
                <c:pt idx="1711">
                  <c:v>43717.478113425925</c:v>
                </c:pt>
                <c:pt idx="1712">
                  <c:v>43717.478125000001</c:v>
                </c:pt>
                <c:pt idx="1713">
                  <c:v>43717.478136574071</c:v>
                </c:pt>
                <c:pt idx="1714">
                  <c:v>43717.478148148148</c:v>
                </c:pt>
                <c:pt idx="1715">
                  <c:v>43717.478159722225</c:v>
                </c:pt>
                <c:pt idx="1716">
                  <c:v>43717.478171296294</c:v>
                </c:pt>
                <c:pt idx="1717">
                  <c:v>43717.478182870371</c:v>
                </c:pt>
                <c:pt idx="1718">
                  <c:v>43717.478194444448</c:v>
                </c:pt>
                <c:pt idx="1719">
                  <c:v>43717.478206018517</c:v>
                </c:pt>
                <c:pt idx="1720">
                  <c:v>43717.478217592594</c:v>
                </c:pt>
                <c:pt idx="1721">
                  <c:v>43717.478229166663</c:v>
                </c:pt>
                <c:pt idx="1722">
                  <c:v>43717.47824074074</c:v>
                </c:pt>
                <c:pt idx="1723">
                  <c:v>43717.478252314817</c:v>
                </c:pt>
                <c:pt idx="1724">
                  <c:v>43717.478263888886</c:v>
                </c:pt>
                <c:pt idx="1725">
                  <c:v>43717.478275462963</c:v>
                </c:pt>
                <c:pt idx="1726">
                  <c:v>43717.47828703704</c:v>
                </c:pt>
                <c:pt idx="1727">
                  <c:v>43717.478298611109</c:v>
                </c:pt>
                <c:pt idx="1728">
                  <c:v>43717.478310185186</c:v>
                </c:pt>
                <c:pt idx="1729">
                  <c:v>43717.478321759256</c:v>
                </c:pt>
                <c:pt idx="1730">
                  <c:v>43717.478333333333</c:v>
                </c:pt>
                <c:pt idx="1731">
                  <c:v>43717.478344907409</c:v>
                </c:pt>
                <c:pt idx="1732">
                  <c:v>43717.478356481479</c:v>
                </c:pt>
                <c:pt idx="1733">
                  <c:v>43717.478368055556</c:v>
                </c:pt>
                <c:pt idx="1734">
                  <c:v>43717.478379629632</c:v>
                </c:pt>
                <c:pt idx="1735">
                  <c:v>43717.478391203702</c:v>
                </c:pt>
                <c:pt idx="1736">
                  <c:v>43717.478402777779</c:v>
                </c:pt>
                <c:pt idx="1737">
                  <c:v>43717.478414351855</c:v>
                </c:pt>
                <c:pt idx="1738">
                  <c:v>43717.478425925925</c:v>
                </c:pt>
                <c:pt idx="1739">
                  <c:v>43717.478437500002</c:v>
                </c:pt>
                <c:pt idx="1740">
                  <c:v>43717.478449074071</c:v>
                </c:pt>
                <c:pt idx="1741">
                  <c:v>43717.478460648148</c:v>
                </c:pt>
                <c:pt idx="1742">
                  <c:v>43717.478472222225</c:v>
                </c:pt>
                <c:pt idx="1743">
                  <c:v>43717.478483796294</c:v>
                </c:pt>
                <c:pt idx="1744">
                  <c:v>43717.478495370371</c:v>
                </c:pt>
                <c:pt idx="1745">
                  <c:v>43717.478506944448</c:v>
                </c:pt>
                <c:pt idx="1746">
                  <c:v>43717.478518518517</c:v>
                </c:pt>
                <c:pt idx="1747">
                  <c:v>43717.478530092594</c:v>
                </c:pt>
                <c:pt idx="1748">
                  <c:v>43717.478541666664</c:v>
                </c:pt>
                <c:pt idx="1749">
                  <c:v>43717.47855324074</c:v>
                </c:pt>
                <c:pt idx="1750">
                  <c:v>43717.478564814817</c:v>
                </c:pt>
                <c:pt idx="1751">
                  <c:v>43717.478576388887</c:v>
                </c:pt>
                <c:pt idx="1752">
                  <c:v>43717.478587962964</c:v>
                </c:pt>
                <c:pt idx="1753">
                  <c:v>43717.47859953704</c:v>
                </c:pt>
                <c:pt idx="1754">
                  <c:v>43717.47861111111</c:v>
                </c:pt>
                <c:pt idx="1755">
                  <c:v>43717.478622685187</c:v>
                </c:pt>
                <c:pt idx="1756">
                  <c:v>43717.478634259256</c:v>
                </c:pt>
                <c:pt idx="1757">
                  <c:v>43717.478645833333</c:v>
                </c:pt>
                <c:pt idx="1758">
                  <c:v>43717.47865740741</c:v>
                </c:pt>
                <c:pt idx="1759">
                  <c:v>43717.478668981479</c:v>
                </c:pt>
                <c:pt idx="1760">
                  <c:v>43717.478680555556</c:v>
                </c:pt>
                <c:pt idx="1761">
                  <c:v>43717.478692129633</c:v>
                </c:pt>
                <c:pt idx="1762">
                  <c:v>43717.478703703702</c:v>
                </c:pt>
                <c:pt idx="1763">
                  <c:v>43717.478715277779</c:v>
                </c:pt>
                <c:pt idx="1764">
                  <c:v>43717.478726851848</c:v>
                </c:pt>
                <c:pt idx="1765">
                  <c:v>43717.478738425925</c:v>
                </c:pt>
                <c:pt idx="1766">
                  <c:v>43717.478750000002</c:v>
                </c:pt>
                <c:pt idx="1767">
                  <c:v>43717.478761574072</c:v>
                </c:pt>
                <c:pt idx="1768">
                  <c:v>43717.478773148148</c:v>
                </c:pt>
                <c:pt idx="1769">
                  <c:v>43717.478784722225</c:v>
                </c:pt>
                <c:pt idx="1770">
                  <c:v>43717.478796296295</c:v>
                </c:pt>
                <c:pt idx="1771">
                  <c:v>43717.478807870371</c:v>
                </c:pt>
                <c:pt idx="1772">
                  <c:v>43717.478819444441</c:v>
                </c:pt>
                <c:pt idx="1773">
                  <c:v>43717.478831018518</c:v>
                </c:pt>
                <c:pt idx="1774">
                  <c:v>43717.478842592594</c:v>
                </c:pt>
                <c:pt idx="1775">
                  <c:v>43717.478854166664</c:v>
                </c:pt>
                <c:pt idx="1776">
                  <c:v>43717.478865740741</c:v>
                </c:pt>
                <c:pt idx="1777">
                  <c:v>43717.478877314818</c:v>
                </c:pt>
                <c:pt idx="1778">
                  <c:v>43717.478888888887</c:v>
                </c:pt>
                <c:pt idx="1779">
                  <c:v>43717.478900462964</c:v>
                </c:pt>
                <c:pt idx="1780">
                  <c:v>43717.478912037041</c:v>
                </c:pt>
                <c:pt idx="1781">
                  <c:v>43717.47892361111</c:v>
                </c:pt>
                <c:pt idx="1782">
                  <c:v>43717.478935185187</c:v>
                </c:pt>
                <c:pt idx="1783">
                  <c:v>43717.478946759256</c:v>
                </c:pt>
                <c:pt idx="1784">
                  <c:v>43717.478958333333</c:v>
                </c:pt>
                <c:pt idx="1785">
                  <c:v>43717.47896990741</c:v>
                </c:pt>
                <c:pt idx="1786">
                  <c:v>43717.478981481479</c:v>
                </c:pt>
                <c:pt idx="1787">
                  <c:v>43717.478993055556</c:v>
                </c:pt>
                <c:pt idx="1788">
                  <c:v>43717.479004629633</c:v>
                </c:pt>
                <c:pt idx="1789">
                  <c:v>43717.479016203702</c:v>
                </c:pt>
                <c:pt idx="1790">
                  <c:v>43717.479027777779</c:v>
                </c:pt>
                <c:pt idx="1791">
                  <c:v>43717.479039351849</c:v>
                </c:pt>
                <c:pt idx="1792">
                  <c:v>43717.479050925926</c:v>
                </c:pt>
                <c:pt idx="1793">
                  <c:v>43717.479062500002</c:v>
                </c:pt>
                <c:pt idx="1794">
                  <c:v>43717.479074074072</c:v>
                </c:pt>
                <c:pt idx="1795">
                  <c:v>43717.479085648149</c:v>
                </c:pt>
                <c:pt idx="1796">
                  <c:v>43717.479097222225</c:v>
                </c:pt>
                <c:pt idx="1797">
                  <c:v>43717.479108796295</c:v>
                </c:pt>
                <c:pt idx="1798">
                  <c:v>43717.479120370372</c:v>
                </c:pt>
                <c:pt idx="1799">
                  <c:v>43717.479131944441</c:v>
                </c:pt>
                <c:pt idx="1800">
                  <c:v>43717.479143518518</c:v>
                </c:pt>
                <c:pt idx="1801">
                  <c:v>43717.479155092595</c:v>
                </c:pt>
                <c:pt idx="1802">
                  <c:v>43717.479166666664</c:v>
                </c:pt>
                <c:pt idx="1803">
                  <c:v>43717.479178240741</c:v>
                </c:pt>
                <c:pt idx="1804">
                  <c:v>43717.479189814818</c:v>
                </c:pt>
                <c:pt idx="1805">
                  <c:v>43717.479201388887</c:v>
                </c:pt>
                <c:pt idx="1806">
                  <c:v>43717.479212962964</c:v>
                </c:pt>
                <c:pt idx="1807">
                  <c:v>43717.479224537034</c:v>
                </c:pt>
                <c:pt idx="1808">
                  <c:v>43717.47923611111</c:v>
                </c:pt>
                <c:pt idx="1809">
                  <c:v>43717.479247685187</c:v>
                </c:pt>
                <c:pt idx="1810">
                  <c:v>43717.479259259257</c:v>
                </c:pt>
                <c:pt idx="1811">
                  <c:v>43717.479270833333</c:v>
                </c:pt>
                <c:pt idx="1812">
                  <c:v>43717.47928240741</c:v>
                </c:pt>
                <c:pt idx="1813">
                  <c:v>43717.47929398148</c:v>
                </c:pt>
                <c:pt idx="1814">
                  <c:v>43717.479305555556</c:v>
                </c:pt>
                <c:pt idx="1815">
                  <c:v>43717.479317129626</c:v>
                </c:pt>
                <c:pt idx="1816">
                  <c:v>43717.479328703703</c:v>
                </c:pt>
                <c:pt idx="1817">
                  <c:v>43717.47934027778</c:v>
                </c:pt>
                <c:pt idx="1818">
                  <c:v>43717.479351851849</c:v>
                </c:pt>
                <c:pt idx="1819">
                  <c:v>43717.479363425926</c:v>
                </c:pt>
                <c:pt idx="1820">
                  <c:v>43717.479375000003</c:v>
                </c:pt>
                <c:pt idx="1821">
                  <c:v>43717.479386574072</c:v>
                </c:pt>
                <c:pt idx="1822">
                  <c:v>43717.479398148149</c:v>
                </c:pt>
                <c:pt idx="1823">
                  <c:v>43717.479409722226</c:v>
                </c:pt>
                <c:pt idx="1824">
                  <c:v>43717.479421296295</c:v>
                </c:pt>
                <c:pt idx="1825">
                  <c:v>43717.479432870372</c:v>
                </c:pt>
                <c:pt idx="1826">
                  <c:v>43717.479444444441</c:v>
                </c:pt>
                <c:pt idx="1827">
                  <c:v>43717.479456018518</c:v>
                </c:pt>
                <c:pt idx="1828">
                  <c:v>43717.479467592595</c:v>
                </c:pt>
                <c:pt idx="1829">
                  <c:v>43717.479479166665</c:v>
                </c:pt>
                <c:pt idx="1830">
                  <c:v>43717.479490740741</c:v>
                </c:pt>
                <c:pt idx="1831">
                  <c:v>43717.479502314818</c:v>
                </c:pt>
                <c:pt idx="1832">
                  <c:v>43717.479513888888</c:v>
                </c:pt>
                <c:pt idx="1833">
                  <c:v>43717.479525462964</c:v>
                </c:pt>
                <c:pt idx="1834">
                  <c:v>43717.479537037034</c:v>
                </c:pt>
                <c:pt idx="1835">
                  <c:v>43717.479548611111</c:v>
                </c:pt>
                <c:pt idx="1836">
                  <c:v>43717.479560185187</c:v>
                </c:pt>
                <c:pt idx="1837">
                  <c:v>43717.479571759257</c:v>
                </c:pt>
                <c:pt idx="1838">
                  <c:v>43717.479583333334</c:v>
                </c:pt>
                <c:pt idx="1839">
                  <c:v>43717.479594907411</c:v>
                </c:pt>
                <c:pt idx="1840">
                  <c:v>43717.47960648148</c:v>
                </c:pt>
                <c:pt idx="1841">
                  <c:v>43717.479618055557</c:v>
                </c:pt>
                <c:pt idx="1842">
                  <c:v>43717.479629629626</c:v>
                </c:pt>
                <c:pt idx="1843">
                  <c:v>43717.479641203703</c:v>
                </c:pt>
                <c:pt idx="1844">
                  <c:v>43717.47965277778</c:v>
                </c:pt>
                <c:pt idx="1845">
                  <c:v>43717.479664351849</c:v>
                </c:pt>
                <c:pt idx="1846">
                  <c:v>43717.479675925926</c:v>
                </c:pt>
                <c:pt idx="1847">
                  <c:v>43717.479687500003</c:v>
                </c:pt>
                <c:pt idx="1848">
                  <c:v>43717.479699074072</c:v>
                </c:pt>
                <c:pt idx="1849">
                  <c:v>43717.479710648149</c:v>
                </c:pt>
                <c:pt idx="1850">
                  <c:v>43717.479722222219</c:v>
                </c:pt>
                <c:pt idx="1851">
                  <c:v>43717.479733796295</c:v>
                </c:pt>
                <c:pt idx="1852">
                  <c:v>43717.479745370372</c:v>
                </c:pt>
                <c:pt idx="1853">
                  <c:v>43717.479756944442</c:v>
                </c:pt>
                <c:pt idx="1854">
                  <c:v>43717.479768518519</c:v>
                </c:pt>
                <c:pt idx="1855">
                  <c:v>43717.479780092595</c:v>
                </c:pt>
                <c:pt idx="1856">
                  <c:v>43717.479791666665</c:v>
                </c:pt>
                <c:pt idx="1857">
                  <c:v>43717.479803240742</c:v>
                </c:pt>
                <c:pt idx="1858">
                  <c:v>43717.479814814818</c:v>
                </c:pt>
                <c:pt idx="1859">
                  <c:v>43717.479826388888</c:v>
                </c:pt>
                <c:pt idx="1860">
                  <c:v>43717.479837962965</c:v>
                </c:pt>
                <c:pt idx="1861">
                  <c:v>43717.479849537034</c:v>
                </c:pt>
                <c:pt idx="1862">
                  <c:v>43717.479861111111</c:v>
                </c:pt>
                <c:pt idx="1863">
                  <c:v>43717.479872685188</c:v>
                </c:pt>
                <c:pt idx="1864">
                  <c:v>43717.479884259257</c:v>
                </c:pt>
                <c:pt idx="1865">
                  <c:v>43717.479895833334</c:v>
                </c:pt>
                <c:pt idx="1866">
                  <c:v>43717.479907407411</c:v>
                </c:pt>
                <c:pt idx="1867">
                  <c:v>43717.47991898148</c:v>
                </c:pt>
                <c:pt idx="1868">
                  <c:v>43717.479930555557</c:v>
                </c:pt>
                <c:pt idx="1869">
                  <c:v>43717.479942129627</c:v>
                </c:pt>
                <c:pt idx="1870">
                  <c:v>43717.479953703703</c:v>
                </c:pt>
                <c:pt idx="1871">
                  <c:v>43717.47996527778</c:v>
                </c:pt>
                <c:pt idx="1872">
                  <c:v>43717.47997685185</c:v>
                </c:pt>
                <c:pt idx="1873">
                  <c:v>43717.479988425926</c:v>
                </c:pt>
                <c:pt idx="1874">
                  <c:v>43717.48</c:v>
                </c:pt>
                <c:pt idx="1875">
                  <c:v>43717.480011574073</c:v>
                </c:pt>
                <c:pt idx="1876">
                  <c:v>43717.480023148149</c:v>
                </c:pt>
                <c:pt idx="1877">
                  <c:v>43717.480034722219</c:v>
                </c:pt>
                <c:pt idx="1878">
                  <c:v>43717.480046296296</c:v>
                </c:pt>
                <c:pt idx="1879">
                  <c:v>43717.480057870373</c:v>
                </c:pt>
                <c:pt idx="1880">
                  <c:v>43717.480069444442</c:v>
                </c:pt>
                <c:pt idx="1881">
                  <c:v>43717.480081018519</c:v>
                </c:pt>
                <c:pt idx="1882">
                  <c:v>43717.480092592596</c:v>
                </c:pt>
                <c:pt idx="1883">
                  <c:v>43717.480104166665</c:v>
                </c:pt>
                <c:pt idx="1884">
                  <c:v>43717.480115740742</c:v>
                </c:pt>
                <c:pt idx="1885">
                  <c:v>43717.480127314811</c:v>
                </c:pt>
                <c:pt idx="1886">
                  <c:v>43717.480138888888</c:v>
                </c:pt>
                <c:pt idx="1887">
                  <c:v>43717.480150462965</c:v>
                </c:pt>
                <c:pt idx="1888">
                  <c:v>43717.480162037034</c:v>
                </c:pt>
                <c:pt idx="1889">
                  <c:v>43717.480173611111</c:v>
                </c:pt>
                <c:pt idx="1890">
                  <c:v>43717.480185185188</c:v>
                </c:pt>
                <c:pt idx="1891">
                  <c:v>43717.480196759258</c:v>
                </c:pt>
                <c:pt idx="1892">
                  <c:v>43717.480208333334</c:v>
                </c:pt>
                <c:pt idx="1893">
                  <c:v>43717.480219907404</c:v>
                </c:pt>
                <c:pt idx="1894">
                  <c:v>43717.480231481481</c:v>
                </c:pt>
                <c:pt idx="1895">
                  <c:v>43717.480243055557</c:v>
                </c:pt>
                <c:pt idx="1896">
                  <c:v>43717.480254629627</c:v>
                </c:pt>
                <c:pt idx="1897">
                  <c:v>43717.480266203704</c:v>
                </c:pt>
                <c:pt idx="1898">
                  <c:v>43717.48027777778</c:v>
                </c:pt>
                <c:pt idx="1899">
                  <c:v>43717.48028935185</c:v>
                </c:pt>
                <c:pt idx="1900">
                  <c:v>43717.480300925927</c:v>
                </c:pt>
                <c:pt idx="1901">
                  <c:v>43717.480312500003</c:v>
                </c:pt>
                <c:pt idx="1902">
                  <c:v>43717.480324074073</c:v>
                </c:pt>
                <c:pt idx="1903">
                  <c:v>43717.48033564815</c:v>
                </c:pt>
                <c:pt idx="1904">
                  <c:v>43717.480347222219</c:v>
                </c:pt>
                <c:pt idx="1905">
                  <c:v>43717.480358796296</c:v>
                </c:pt>
                <c:pt idx="1906">
                  <c:v>43717.480370370373</c:v>
                </c:pt>
                <c:pt idx="1907">
                  <c:v>43717.480381944442</c:v>
                </c:pt>
                <c:pt idx="1908">
                  <c:v>43717.480393518519</c:v>
                </c:pt>
                <c:pt idx="1909">
                  <c:v>43717.480405092596</c:v>
                </c:pt>
                <c:pt idx="1910">
                  <c:v>43717.480416666665</c:v>
                </c:pt>
                <c:pt idx="1911">
                  <c:v>43717.480428240742</c:v>
                </c:pt>
                <c:pt idx="1912">
                  <c:v>43717.480439814812</c:v>
                </c:pt>
                <c:pt idx="1913">
                  <c:v>43717.480451388888</c:v>
                </c:pt>
                <c:pt idx="1914">
                  <c:v>43717.480462962965</c:v>
                </c:pt>
                <c:pt idx="1915">
                  <c:v>43717.480474537035</c:v>
                </c:pt>
                <c:pt idx="1916">
                  <c:v>43717.480486111112</c:v>
                </c:pt>
                <c:pt idx="1917">
                  <c:v>43717.480497685188</c:v>
                </c:pt>
                <c:pt idx="1918">
                  <c:v>43717.480509259258</c:v>
                </c:pt>
                <c:pt idx="1919">
                  <c:v>43717.480520833335</c:v>
                </c:pt>
                <c:pt idx="1920">
                  <c:v>43717.480532407404</c:v>
                </c:pt>
                <c:pt idx="1921">
                  <c:v>43717.480543981481</c:v>
                </c:pt>
                <c:pt idx="1922">
                  <c:v>43717.480555555558</c:v>
                </c:pt>
                <c:pt idx="1923">
                  <c:v>43717.480567129627</c:v>
                </c:pt>
                <c:pt idx="1924">
                  <c:v>43717.480578703704</c:v>
                </c:pt>
                <c:pt idx="1925">
                  <c:v>43717.480590277781</c:v>
                </c:pt>
                <c:pt idx="1926">
                  <c:v>43717.48060185185</c:v>
                </c:pt>
                <c:pt idx="1927">
                  <c:v>43717.480613425927</c:v>
                </c:pt>
                <c:pt idx="1928">
                  <c:v>43717.480624999997</c:v>
                </c:pt>
                <c:pt idx="1929">
                  <c:v>43717.480636574073</c:v>
                </c:pt>
                <c:pt idx="1930">
                  <c:v>43717.48064814815</c:v>
                </c:pt>
                <c:pt idx="1931">
                  <c:v>43717.48065972222</c:v>
                </c:pt>
                <c:pt idx="1932">
                  <c:v>43717.480671296296</c:v>
                </c:pt>
                <c:pt idx="1933">
                  <c:v>43717.480682870373</c:v>
                </c:pt>
                <c:pt idx="1934">
                  <c:v>43717.480694444443</c:v>
                </c:pt>
                <c:pt idx="1935">
                  <c:v>43717.480706018519</c:v>
                </c:pt>
                <c:pt idx="1936">
                  <c:v>43717.480717592596</c:v>
                </c:pt>
                <c:pt idx="1937">
                  <c:v>43717.480729166666</c:v>
                </c:pt>
                <c:pt idx="1938">
                  <c:v>43717.480740740742</c:v>
                </c:pt>
                <c:pt idx="1939">
                  <c:v>43717.480752314812</c:v>
                </c:pt>
                <c:pt idx="1940">
                  <c:v>43717.480763888889</c:v>
                </c:pt>
                <c:pt idx="1941">
                  <c:v>43717.480775462966</c:v>
                </c:pt>
                <c:pt idx="1942">
                  <c:v>43717.480787037035</c:v>
                </c:pt>
                <c:pt idx="1943">
                  <c:v>43717.480798611112</c:v>
                </c:pt>
                <c:pt idx="1944">
                  <c:v>43717.480810185189</c:v>
                </c:pt>
                <c:pt idx="1945">
                  <c:v>43717.480821759258</c:v>
                </c:pt>
                <c:pt idx="1946">
                  <c:v>43717.480833333335</c:v>
                </c:pt>
                <c:pt idx="1947">
                  <c:v>43717.480844907404</c:v>
                </c:pt>
                <c:pt idx="1948">
                  <c:v>43717.480856481481</c:v>
                </c:pt>
                <c:pt idx="1949">
                  <c:v>43717.480868055558</c:v>
                </c:pt>
                <c:pt idx="1950">
                  <c:v>43717.480879629627</c:v>
                </c:pt>
                <c:pt idx="1951">
                  <c:v>43717.480891203704</c:v>
                </c:pt>
                <c:pt idx="1952">
                  <c:v>43717.480902777781</c:v>
                </c:pt>
                <c:pt idx="1953">
                  <c:v>43717.480914351851</c:v>
                </c:pt>
                <c:pt idx="1954">
                  <c:v>43717.480925925927</c:v>
                </c:pt>
                <c:pt idx="1955">
                  <c:v>43717.480937499997</c:v>
                </c:pt>
                <c:pt idx="1956">
                  <c:v>43717.480949074074</c:v>
                </c:pt>
                <c:pt idx="1957">
                  <c:v>43717.48096064815</c:v>
                </c:pt>
                <c:pt idx="1958">
                  <c:v>43717.48097222222</c:v>
                </c:pt>
                <c:pt idx="1959">
                  <c:v>43717.480983796297</c:v>
                </c:pt>
                <c:pt idx="1960">
                  <c:v>43717.480995370373</c:v>
                </c:pt>
                <c:pt idx="1961">
                  <c:v>43717.481006944443</c:v>
                </c:pt>
                <c:pt idx="1962">
                  <c:v>43717.48101851852</c:v>
                </c:pt>
                <c:pt idx="1963">
                  <c:v>43717.481030092589</c:v>
                </c:pt>
                <c:pt idx="1964">
                  <c:v>43717.481041666666</c:v>
                </c:pt>
                <c:pt idx="1965">
                  <c:v>43717.481053240743</c:v>
                </c:pt>
                <c:pt idx="1966">
                  <c:v>43717.481064814812</c:v>
                </c:pt>
                <c:pt idx="1967">
                  <c:v>43717.481076388889</c:v>
                </c:pt>
                <c:pt idx="1968">
                  <c:v>43717.481087962966</c:v>
                </c:pt>
                <c:pt idx="1969">
                  <c:v>43717.481099537035</c:v>
                </c:pt>
                <c:pt idx="1970">
                  <c:v>43717.481111111112</c:v>
                </c:pt>
                <c:pt idx="1971">
                  <c:v>43717.481122685182</c:v>
                </c:pt>
                <c:pt idx="1972">
                  <c:v>43717.481134259258</c:v>
                </c:pt>
                <c:pt idx="1973">
                  <c:v>43717.481145833335</c:v>
                </c:pt>
                <c:pt idx="1974">
                  <c:v>43717.481157407405</c:v>
                </c:pt>
                <c:pt idx="1975">
                  <c:v>43717.481168981481</c:v>
                </c:pt>
                <c:pt idx="1976">
                  <c:v>43717.481180555558</c:v>
                </c:pt>
                <c:pt idx="1977">
                  <c:v>43717.481192129628</c:v>
                </c:pt>
                <c:pt idx="1978">
                  <c:v>43717.481203703705</c:v>
                </c:pt>
                <c:pt idx="1979">
                  <c:v>43717.481215277781</c:v>
                </c:pt>
                <c:pt idx="1980">
                  <c:v>43717.481226851851</c:v>
                </c:pt>
                <c:pt idx="1981">
                  <c:v>43717.481238425928</c:v>
                </c:pt>
                <c:pt idx="1982">
                  <c:v>43717.481249999997</c:v>
                </c:pt>
                <c:pt idx="1983">
                  <c:v>43717.481261574074</c:v>
                </c:pt>
                <c:pt idx="1984">
                  <c:v>43717.481273148151</c:v>
                </c:pt>
                <c:pt idx="1985">
                  <c:v>43717.48128472222</c:v>
                </c:pt>
                <c:pt idx="1986">
                  <c:v>43717.481296296297</c:v>
                </c:pt>
                <c:pt idx="1987">
                  <c:v>43717.481307870374</c:v>
                </c:pt>
                <c:pt idx="1988">
                  <c:v>43717.481319444443</c:v>
                </c:pt>
                <c:pt idx="1989">
                  <c:v>43717.48133101852</c:v>
                </c:pt>
                <c:pt idx="1990">
                  <c:v>43717.481342592589</c:v>
                </c:pt>
                <c:pt idx="1991">
                  <c:v>43717.481354166666</c:v>
                </c:pt>
                <c:pt idx="1992">
                  <c:v>43717.481365740743</c:v>
                </c:pt>
                <c:pt idx="1993">
                  <c:v>43717.481377314813</c:v>
                </c:pt>
                <c:pt idx="1994">
                  <c:v>43717.481388888889</c:v>
                </c:pt>
                <c:pt idx="1995">
                  <c:v>43717.481400462966</c:v>
                </c:pt>
                <c:pt idx="1996">
                  <c:v>43717.481412037036</c:v>
                </c:pt>
                <c:pt idx="1997">
                  <c:v>43717.481423611112</c:v>
                </c:pt>
                <c:pt idx="1998">
                  <c:v>43717.481435185182</c:v>
                </c:pt>
                <c:pt idx="1999">
                  <c:v>43717.481446759259</c:v>
                </c:pt>
                <c:pt idx="2000">
                  <c:v>43717.481458333335</c:v>
                </c:pt>
                <c:pt idx="2001">
                  <c:v>43717.481469907405</c:v>
                </c:pt>
                <c:pt idx="2002">
                  <c:v>43717.481481481482</c:v>
                </c:pt>
                <c:pt idx="2003">
                  <c:v>43717.481493055559</c:v>
                </c:pt>
                <c:pt idx="2004">
                  <c:v>43717.481504629628</c:v>
                </c:pt>
                <c:pt idx="2005">
                  <c:v>43717.481516203705</c:v>
                </c:pt>
                <c:pt idx="2006">
                  <c:v>43717.481527777774</c:v>
                </c:pt>
                <c:pt idx="2007">
                  <c:v>43717.481539351851</c:v>
                </c:pt>
                <c:pt idx="2008">
                  <c:v>43717.481550925928</c:v>
                </c:pt>
                <c:pt idx="2009">
                  <c:v>43717.481562499997</c:v>
                </c:pt>
                <c:pt idx="2010">
                  <c:v>43717.481574074074</c:v>
                </c:pt>
                <c:pt idx="2011">
                  <c:v>43717.481585648151</c:v>
                </c:pt>
                <c:pt idx="2012">
                  <c:v>43717.48159722222</c:v>
                </c:pt>
                <c:pt idx="2013">
                  <c:v>43717.481608796297</c:v>
                </c:pt>
                <c:pt idx="2014">
                  <c:v>43717.481620370374</c:v>
                </c:pt>
                <c:pt idx="2015">
                  <c:v>43717.481631944444</c:v>
                </c:pt>
                <c:pt idx="2016">
                  <c:v>43717.48164351852</c:v>
                </c:pt>
                <c:pt idx="2017">
                  <c:v>43717.48165509259</c:v>
                </c:pt>
                <c:pt idx="2018">
                  <c:v>43717.481666666667</c:v>
                </c:pt>
                <c:pt idx="2019">
                  <c:v>43717.481678240743</c:v>
                </c:pt>
                <c:pt idx="2020">
                  <c:v>43717.481689814813</c:v>
                </c:pt>
                <c:pt idx="2021">
                  <c:v>43717.48170138889</c:v>
                </c:pt>
                <c:pt idx="2022">
                  <c:v>43717.481712962966</c:v>
                </c:pt>
                <c:pt idx="2023">
                  <c:v>43717.481724537036</c:v>
                </c:pt>
                <c:pt idx="2024">
                  <c:v>43717.481736111113</c:v>
                </c:pt>
                <c:pt idx="2025">
                  <c:v>43717.481747685182</c:v>
                </c:pt>
                <c:pt idx="2026">
                  <c:v>43717.481759259259</c:v>
                </c:pt>
                <c:pt idx="2027">
                  <c:v>43717.481770833336</c:v>
                </c:pt>
                <c:pt idx="2028">
                  <c:v>43717.481782407405</c:v>
                </c:pt>
                <c:pt idx="2029">
                  <c:v>43717.481793981482</c:v>
                </c:pt>
                <c:pt idx="2030">
                  <c:v>43717.481805555559</c:v>
                </c:pt>
                <c:pt idx="2031">
                  <c:v>43717.481817129628</c:v>
                </c:pt>
                <c:pt idx="2032">
                  <c:v>43717.481828703705</c:v>
                </c:pt>
                <c:pt idx="2033">
                  <c:v>43717.481840277775</c:v>
                </c:pt>
                <c:pt idx="2034">
                  <c:v>43717.481851851851</c:v>
                </c:pt>
                <c:pt idx="2035">
                  <c:v>43717.481863425928</c:v>
                </c:pt>
                <c:pt idx="2036">
                  <c:v>43717.481874999998</c:v>
                </c:pt>
                <c:pt idx="2037">
                  <c:v>43717.481886574074</c:v>
                </c:pt>
                <c:pt idx="2038">
                  <c:v>43717.481898148151</c:v>
                </c:pt>
                <c:pt idx="2039">
                  <c:v>43717.481909722221</c:v>
                </c:pt>
                <c:pt idx="2040">
                  <c:v>43717.481921296298</c:v>
                </c:pt>
                <c:pt idx="2041">
                  <c:v>43717.481932870367</c:v>
                </c:pt>
                <c:pt idx="2042">
                  <c:v>43717.481944444444</c:v>
                </c:pt>
                <c:pt idx="2043">
                  <c:v>43717.481956018521</c:v>
                </c:pt>
                <c:pt idx="2044">
                  <c:v>43717.48196759259</c:v>
                </c:pt>
                <c:pt idx="2045">
                  <c:v>43717.481979166667</c:v>
                </c:pt>
                <c:pt idx="2046">
                  <c:v>43717.481990740744</c:v>
                </c:pt>
                <c:pt idx="2047">
                  <c:v>43717.482002314813</c:v>
                </c:pt>
                <c:pt idx="2048">
                  <c:v>43717.48201388889</c:v>
                </c:pt>
                <c:pt idx="2049">
                  <c:v>43717.482025462959</c:v>
                </c:pt>
                <c:pt idx="2050">
                  <c:v>43717.482037037036</c:v>
                </c:pt>
                <c:pt idx="2051">
                  <c:v>43717.482048611113</c:v>
                </c:pt>
                <c:pt idx="2052">
                  <c:v>43717.482060185182</c:v>
                </c:pt>
                <c:pt idx="2053">
                  <c:v>43717.482071759259</c:v>
                </c:pt>
                <c:pt idx="2054">
                  <c:v>43717.482083333336</c:v>
                </c:pt>
                <c:pt idx="2055">
                  <c:v>43717.482094907406</c:v>
                </c:pt>
                <c:pt idx="2056">
                  <c:v>43717.482106481482</c:v>
                </c:pt>
                <c:pt idx="2057">
                  <c:v>43717.482118055559</c:v>
                </c:pt>
                <c:pt idx="2058">
                  <c:v>43717.482129629629</c:v>
                </c:pt>
                <c:pt idx="2059">
                  <c:v>43717.482141203705</c:v>
                </c:pt>
                <c:pt idx="2060">
                  <c:v>43717.482152777775</c:v>
                </c:pt>
                <c:pt idx="2061">
                  <c:v>43717.482164351852</c:v>
                </c:pt>
                <c:pt idx="2062">
                  <c:v>43717.482175925928</c:v>
                </c:pt>
                <c:pt idx="2063">
                  <c:v>43717.482187499998</c:v>
                </c:pt>
                <c:pt idx="2064">
                  <c:v>43717.482199074075</c:v>
                </c:pt>
                <c:pt idx="2065">
                  <c:v>43717.482210648152</c:v>
                </c:pt>
                <c:pt idx="2066">
                  <c:v>43717.482222222221</c:v>
                </c:pt>
                <c:pt idx="2067">
                  <c:v>43717.482233796298</c:v>
                </c:pt>
                <c:pt idx="2068">
                  <c:v>43717.482245370367</c:v>
                </c:pt>
                <c:pt idx="2069">
                  <c:v>43717.482256944444</c:v>
                </c:pt>
                <c:pt idx="2070">
                  <c:v>43717.482268518521</c:v>
                </c:pt>
                <c:pt idx="2071">
                  <c:v>43717.48228009259</c:v>
                </c:pt>
                <c:pt idx="2072">
                  <c:v>43717.482291666667</c:v>
                </c:pt>
                <c:pt idx="2073">
                  <c:v>43717.482303240744</c:v>
                </c:pt>
                <c:pt idx="2074">
                  <c:v>43717.482314814813</c:v>
                </c:pt>
                <c:pt idx="2075">
                  <c:v>43717.48232638889</c:v>
                </c:pt>
                <c:pt idx="2076">
                  <c:v>43717.48233796296</c:v>
                </c:pt>
                <c:pt idx="2077">
                  <c:v>43717.482349537036</c:v>
                </c:pt>
                <c:pt idx="2078">
                  <c:v>43717.482361111113</c:v>
                </c:pt>
                <c:pt idx="2079">
                  <c:v>43717.482372685183</c:v>
                </c:pt>
                <c:pt idx="2080">
                  <c:v>43717.48238425926</c:v>
                </c:pt>
                <c:pt idx="2081">
                  <c:v>43717.482395833336</c:v>
                </c:pt>
                <c:pt idx="2082">
                  <c:v>43717.482407407406</c:v>
                </c:pt>
                <c:pt idx="2083">
                  <c:v>43717.482418981483</c:v>
                </c:pt>
                <c:pt idx="2084">
                  <c:v>43717.482430555552</c:v>
                </c:pt>
                <c:pt idx="2085">
                  <c:v>43717.482442129629</c:v>
                </c:pt>
                <c:pt idx="2086">
                  <c:v>43717.482453703706</c:v>
                </c:pt>
                <c:pt idx="2087">
                  <c:v>43717.482465277775</c:v>
                </c:pt>
                <c:pt idx="2088">
                  <c:v>43717.482476851852</c:v>
                </c:pt>
                <c:pt idx="2089">
                  <c:v>43717.482488425929</c:v>
                </c:pt>
                <c:pt idx="2090">
                  <c:v>43717.482499999998</c:v>
                </c:pt>
                <c:pt idx="2091">
                  <c:v>43717.482511574075</c:v>
                </c:pt>
                <c:pt idx="2092">
                  <c:v>43717.482523148145</c:v>
                </c:pt>
                <c:pt idx="2093">
                  <c:v>43717.482534722221</c:v>
                </c:pt>
                <c:pt idx="2094">
                  <c:v>43717.482546296298</c:v>
                </c:pt>
                <c:pt idx="2095">
                  <c:v>43717.482557870368</c:v>
                </c:pt>
                <c:pt idx="2096">
                  <c:v>43717.482569444444</c:v>
                </c:pt>
                <c:pt idx="2097">
                  <c:v>43717.482581018521</c:v>
                </c:pt>
                <c:pt idx="2098">
                  <c:v>43717.482592592591</c:v>
                </c:pt>
                <c:pt idx="2099">
                  <c:v>43717.482604166667</c:v>
                </c:pt>
                <c:pt idx="2100">
                  <c:v>43717.482615740744</c:v>
                </c:pt>
                <c:pt idx="2101">
                  <c:v>43717.482627314814</c:v>
                </c:pt>
                <c:pt idx="2102">
                  <c:v>43717.482638888891</c:v>
                </c:pt>
                <c:pt idx="2103">
                  <c:v>43717.48265046296</c:v>
                </c:pt>
                <c:pt idx="2104">
                  <c:v>43717.482662037037</c:v>
                </c:pt>
                <c:pt idx="2105">
                  <c:v>43717.482673611114</c:v>
                </c:pt>
                <c:pt idx="2106">
                  <c:v>43717.482685185183</c:v>
                </c:pt>
                <c:pt idx="2107">
                  <c:v>43717.48269675926</c:v>
                </c:pt>
                <c:pt idx="2108">
                  <c:v>43717.482708333337</c:v>
                </c:pt>
                <c:pt idx="2109">
                  <c:v>43717.482719907406</c:v>
                </c:pt>
                <c:pt idx="2110">
                  <c:v>43717.482731481483</c:v>
                </c:pt>
                <c:pt idx="2111">
                  <c:v>43717.482743055552</c:v>
                </c:pt>
                <c:pt idx="2112">
                  <c:v>43717.482754629629</c:v>
                </c:pt>
                <c:pt idx="2113">
                  <c:v>43717.482766203706</c:v>
                </c:pt>
                <c:pt idx="2114">
                  <c:v>43717.482777777775</c:v>
                </c:pt>
                <c:pt idx="2115">
                  <c:v>43717.482789351852</c:v>
                </c:pt>
                <c:pt idx="2116">
                  <c:v>43717.482800925929</c:v>
                </c:pt>
                <c:pt idx="2117">
                  <c:v>43717.482812499999</c:v>
                </c:pt>
                <c:pt idx="2118">
                  <c:v>43717.482824074075</c:v>
                </c:pt>
                <c:pt idx="2119">
                  <c:v>43717.482835648145</c:v>
                </c:pt>
                <c:pt idx="2120">
                  <c:v>43717.482847222222</c:v>
                </c:pt>
                <c:pt idx="2121">
                  <c:v>43717.482858796298</c:v>
                </c:pt>
                <c:pt idx="2122">
                  <c:v>43717.482870370368</c:v>
                </c:pt>
                <c:pt idx="2123">
                  <c:v>43717.482881944445</c:v>
                </c:pt>
                <c:pt idx="2124">
                  <c:v>43717.482893518521</c:v>
                </c:pt>
                <c:pt idx="2125">
                  <c:v>43717.482905092591</c:v>
                </c:pt>
                <c:pt idx="2126">
                  <c:v>43717.482916666668</c:v>
                </c:pt>
                <c:pt idx="2127">
                  <c:v>43717.482928240737</c:v>
                </c:pt>
                <c:pt idx="2128">
                  <c:v>43717.482939814814</c:v>
                </c:pt>
                <c:pt idx="2129">
                  <c:v>43717.482951388891</c:v>
                </c:pt>
                <c:pt idx="2130">
                  <c:v>43717.48296296296</c:v>
                </c:pt>
                <c:pt idx="2131">
                  <c:v>43717.482974537037</c:v>
                </c:pt>
                <c:pt idx="2132">
                  <c:v>43717.482986111114</c:v>
                </c:pt>
                <c:pt idx="2133">
                  <c:v>43717.482997685183</c:v>
                </c:pt>
                <c:pt idx="2134">
                  <c:v>43717.48300925926</c:v>
                </c:pt>
                <c:pt idx="2135">
                  <c:v>43717.483020833337</c:v>
                </c:pt>
                <c:pt idx="2136">
                  <c:v>43717.483032407406</c:v>
                </c:pt>
                <c:pt idx="2137">
                  <c:v>43717.483043981483</c:v>
                </c:pt>
                <c:pt idx="2138">
                  <c:v>43717.483055555553</c:v>
                </c:pt>
                <c:pt idx="2139">
                  <c:v>43717.483067129629</c:v>
                </c:pt>
                <c:pt idx="2140">
                  <c:v>43717.483078703706</c:v>
                </c:pt>
                <c:pt idx="2141">
                  <c:v>43717.483090277776</c:v>
                </c:pt>
                <c:pt idx="2142">
                  <c:v>43717.483101851853</c:v>
                </c:pt>
                <c:pt idx="2143">
                  <c:v>43717.483113425929</c:v>
                </c:pt>
                <c:pt idx="2144">
                  <c:v>43717.483124999999</c:v>
                </c:pt>
                <c:pt idx="2145">
                  <c:v>43717.483136574076</c:v>
                </c:pt>
                <c:pt idx="2146">
                  <c:v>43717.483148148145</c:v>
                </c:pt>
                <c:pt idx="2147">
                  <c:v>43717.483159722222</c:v>
                </c:pt>
                <c:pt idx="2148">
                  <c:v>43717.483171296299</c:v>
                </c:pt>
                <c:pt idx="2149">
                  <c:v>43717.483182870368</c:v>
                </c:pt>
                <c:pt idx="2150">
                  <c:v>43717.483194444445</c:v>
                </c:pt>
                <c:pt idx="2151">
                  <c:v>43717.483206018522</c:v>
                </c:pt>
                <c:pt idx="2152">
                  <c:v>43717.483217592591</c:v>
                </c:pt>
                <c:pt idx="2153">
                  <c:v>43717.483229166668</c:v>
                </c:pt>
                <c:pt idx="2154">
                  <c:v>43717.483240740738</c:v>
                </c:pt>
                <c:pt idx="2155">
                  <c:v>43717.483252314814</c:v>
                </c:pt>
                <c:pt idx="2156">
                  <c:v>43717.483263888891</c:v>
                </c:pt>
                <c:pt idx="2157">
                  <c:v>43717.483275462961</c:v>
                </c:pt>
                <c:pt idx="2158">
                  <c:v>43717.483287037037</c:v>
                </c:pt>
                <c:pt idx="2159">
                  <c:v>43717.483298611114</c:v>
                </c:pt>
                <c:pt idx="2160">
                  <c:v>43717.483310185184</c:v>
                </c:pt>
                <c:pt idx="2161">
                  <c:v>43717.48332175926</c:v>
                </c:pt>
                <c:pt idx="2162">
                  <c:v>43717.48333333333</c:v>
                </c:pt>
                <c:pt idx="2163">
                  <c:v>43717.483344907407</c:v>
                </c:pt>
                <c:pt idx="2164">
                  <c:v>43717.483356481483</c:v>
                </c:pt>
                <c:pt idx="2165">
                  <c:v>43717.483368055553</c:v>
                </c:pt>
                <c:pt idx="2166">
                  <c:v>43717.48337962963</c:v>
                </c:pt>
                <c:pt idx="2167">
                  <c:v>43717.483391203707</c:v>
                </c:pt>
                <c:pt idx="2168">
                  <c:v>43717.483402777776</c:v>
                </c:pt>
                <c:pt idx="2169">
                  <c:v>43717.483414351853</c:v>
                </c:pt>
                <c:pt idx="2170">
                  <c:v>43717.483425925922</c:v>
                </c:pt>
                <c:pt idx="2171">
                  <c:v>43717.483437499999</c:v>
                </c:pt>
                <c:pt idx="2172">
                  <c:v>43717.483449074076</c:v>
                </c:pt>
                <c:pt idx="2173">
                  <c:v>43717.483460648145</c:v>
                </c:pt>
                <c:pt idx="2174">
                  <c:v>43717.483472222222</c:v>
                </c:pt>
                <c:pt idx="2175">
                  <c:v>43717.483483796299</c:v>
                </c:pt>
                <c:pt idx="2176">
                  <c:v>43717.483495370368</c:v>
                </c:pt>
                <c:pt idx="2177">
                  <c:v>43717.483506944445</c:v>
                </c:pt>
                <c:pt idx="2178">
                  <c:v>43717.483518518522</c:v>
                </c:pt>
                <c:pt idx="2179">
                  <c:v>43717.483530092592</c:v>
                </c:pt>
                <c:pt idx="2180">
                  <c:v>43717.483541666668</c:v>
                </c:pt>
                <c:pt idx="2181">
                  <c:v>43717.483553240738</c:v>
                </c:pt>
                <c:pt idx="2182">
                  <c:v>43717.483564814815</c:v>
                </c:pt>
                <c:pt idx="2183">
                  <c:v>43717.483576388891</c:v>
                </c:pt>
                <c:pt idx="2184">
                  <c:v>43717.483587962961</c:v>
                </c:pt>
                <c:pt idx="2185">
                  <c:v>43717.483599537038</c:v>
                </c:pt>
                <c:pt idx="2186">
                  <c:v>43717.483611111114</c:v>
                </c:pt>
                <c:pt idx="2187">
                  <c:v>43717.483622685184</c:v>
                </c:pt>
                <c:pt idx="2188">
                  <c:v>43717.483634259261</c:v>
                </c:pt>
                <c:pt idx="2189">
                  <c:v>43717.48364583333</c:v>
                </c:pt>
                <c:pt idx="2190">
                  <c:v>43717.483657407407</c:v>
                </c:pt>
                <c:pt idx="2191">
                  <c:v>43717.483668981484</c:v>
                </c:pt>
                <c:pt idx="2192">
                  <c:v>43717.483680555553</c:v>
                </c:pt>
                <c:pt idx="2193">
                  <c:v>43717.48369212963</c:v>
                </c:pt>
                <c:pt idx="2194">
                  <c:v>43717.483703703707</c:v>
                </c:pt>
                <c:pt idx="2195">
                  <c:v>43717.483715277776</c:v>
                </c:pt>
                <c:pt idx="2196">
                  <c:v>43717.483726851853</c:v>
                </c:pt>
                <c:pt idx="2197">
                  <c:v>43717.483738425923</c:v>
                </c:pt>
                <c:pt idx="2198">
                  <c:v>43717.483749999999</c:v>
                </c:pt>
                <c:pt idx="2199">
                  <c:v>43717.483761574076</c:v>
                </c:pt>
                <c:pt idx="2200">
                  <c:v>43717.483773148146</c:v>
                </c:pt>
                <c:pt idx="2201">
                  <c:v>43717.483784722222</c:v>
                </c:pt>
                <c:pt idx="2202">
                  <c:v>43717.483796296299</c:v>
                </c:pt>
                <c:pt idx="2203">
                  <c:v>43717.483807870369</c:v>
                </c:pt>
                <c:pt idx="2204">
                  <c:v>43717.483819444446</c:v>
                </c:pt>
                <c:pt idx="2205">
                  <c:v>43717.483831018515</c:v>
                </c:pt>
                <c:pt idx="2206">
                  <c:v>43717.483842592592</c:v>
                </c:pt>
                <c:pt idx="2207">
                  <c:v>43717.483854166669</c:v>
                </c:pt>
                <c:pt idx="2208">
                  <c:v>43717.483865740738</c:v>
                </c:pt>
                <c:pt idx="2209">
                  <c:v>43717.483877314815</c:v>
                </c:pt>
                <c:pt idx="2210">
                  <c:v>43717.483888888892</c:v>
                </c:pt>
                <c:pt idx="2211">
                  <c:v>43717.483900462961</c:v>
                </c:pt>
                <c:pt idx="2212">
                  <c:v>43717.483912037038</c:v>
                </c:pt>
                <c:pt idx="2213">
                  <c:v>43717.483923611115</c:v>
                </c:pt>
                <c:pt idx="2214">
                  <c:v>43717.483935185184</c:v>
                </c:pt>
                <c:pt idx="2215">
                  <c:v>43717.483946759261</c:v>
                </c:pt>
                <c:pt idx="2216">
                  <c:v>43717.483958333331</c:v>
                </c:pt>
                <c:pt idx="2217">
                  <c:v>43717.483969907407</c:v>
                </c:pt>
                <c:pt idx="2218">
                  <c:v>43717.483981481484</c:v>
                </c:pt>
                <c:pt idx="2219">
                  <c:v>43717.483993055554</c:v>
                </c:pt>
                <c:pt idx="2220">
                  <c:v>43717.48400462963</c:v>
                </c:pt>
                <c:pt idx="2221">
                  <c:v>43717.484016203707</c:v>
                </c:pt>
                <c:pt idx="2222">
                  <c:v>43717.484027777777</c:v>
                </c:pt>
                <c:pt idx="2223">
                  <c:v>43717.484039351853</c:v>
                </c:pt>
                <c:pt idx="2224">
                  <c:v>43717.484050925923</c:v>
                </c:pt>
                <c:pt idx="2225">
                  <c:v>43717.4840625</c:v>
                </c:pt>
                <c:pt idx="2226">
                  <c:v>43717.484074074076</c:v>
                </c:pt>
                <c:pt idx="2227">
                  <c:v>43717.484085648146</c:v>
                </c:pt>
                <c:pt idx="2228">
                  <c:v>43717.484097222223</c:v>
                </c:pt>
                <c:pt idx="2229">
                  <c:v>43717.4841087963</c:v>
                </c:pt>
                <c:pt idx="2230">
                  <c:v>43717.484120370369</c:v>
                </c:pt>
                <c:pt idx="2231">
                  <c:v>43717.484131944446</c:v>
                </c:pt>
                <c:pt idx="2232">
                  <c:v>43717.484143518515</c:v>
                </c:pt>
                <c:pt idx="2233">
                  <c:v>43717.484155092592</c:v>
                </c:pt>
                <c:pt idx="2234">
                  <c:v>43717.484166666669</c:v>
                </c:pt>
                <c:pt idx="2235">
                  <c:v>43717.484178240738</c:v>
                </c:pt>
                <c:pt idx="2236">
                  <c:v>43717.484189814815</c:v>
                </c:pt>
                <c:pt idx="2237">
                  <c:v>43717.484201388892</c:v>
                </c:pt>
                <c:pt idx="2238">
                  <c:v>43717.484212962961</c:v>
                </c:pt>
                <c:pt idx="2239">
                  <c:v>43717.484224537038</c:v>
                </c:pt>
                <c:pt idx="2240">
                  <c:v>43717.484236111108</c:v>
                </c:pt>
                <c:pt idx="2241">
                  <c:v>43717.484247685185</c:v>
                </c:pt>
                <c:pt idx="2242">
                  <c:v>43717.484259259261</c:v>
                </c:pt>
                <c:pt idx="2243">
                  <c:v>43717.484270833331</c:v>
                </c:pt>
                <c:pt idx="2244">
                  <c:v>43717.484282407408</c:v>
                </c:pt>
                <c:pt idx="2245">
                  <c:v>43717.484293981484</c:v>
                </c:pt>
                <c:pt idx="2246">
                  <c:v>43717.484305555554</c:v>
                </c:pt>
                <c:pt idx="2247">
                  <c:v>43717.484317129631</c:v>
                </c:pt>
                <c:pt idx="2248">
                  <c:v>43717.4843287037</c:v>
                </c:pt>
                <c:pt idx="2249">
                  <c:v>43717.484340277777</c:v>
                </c:pt>
                <c:pt idx="2250">
                  <c:v>43717.484351851854</c:v>
                </c:pt>
                <c:pt idx="2251">
                  <c:v>43717.484363425923</c:v>
                </c:pt>
                <c:pt idx="2252">
                  <c:v>43717.484375</c:v>
                </c:pt>
                <c:pt idx="2253">
                  <c:v>43717.484386574077</c:v>
                </c:pt>
                <c:pt idx="2254">
                  <c:v>43717.484398148146</c:v>
                </c:pt>
                <c:pt idx="2255">
                  <c:v>43717.484409722223</c:v>
                </c:pt>
                <c:pt idx="2256">
                  <c:v>43717.4844212963</c:v>
                </c:pt>
                <c:pt idx="2257">
                  <c:v>43717.484432870369</c:v>
                </c:pt>
                <c:pt idx="2258">
                  <c:v>43717.484444444446</c:v>
                </c:pt>
                <c:pt idx="2259">
                  <c:v>43717.484456018516</c:v>
                </c:pt>
                <c:pt idx="2260">
                  <c:v>43717.484467592592</c:v>
                </c:pt>
                <c:pt idx="2261">
                  <c:v>43717.484479166669</c:v>
                </c:pt>
                <c:pt idx="2262">
                  <c:v>43717.484490740739</c:v>
                </c:pt>
                <c:pt idx="2263">
                  <c:v>43717.484502314815</c:v>
                </c:pt>
                <c:pt idx="2264">
                  <c:v>43717.484513888892</c:v>
                </c:pt>
                <c:pt idx="2265">
                  <c:v>43717.484525462962</c:v>
                </c:pt>
                <c:pt idx="2266">
                  <c:v>43717.484537037039</c:v>
                </c:pt>
                <c:pt idx="2267">
                  <c:v>43717.484548611108</c:v>
                </c:pt>
                <c:pt idx="2268">
                  <c:v>43717.484560185185</c:v>
                </c:pt>
                <c:pt idx="2269">
                  <c:v>43717.484571759262</c:v>
                </c:pt>
                <c:pt idx="2270">
                  <c:v>43717.484583333331</c:v>
                </c:pt>
                <c:pt idx="2271">
                  <c:v>43717.484594907408</c:v>
                </c:pt>
                <c:pt idx="2272">
                  <c:v>43717.484606481485</c:v>
                </c:pt>
                <c:pt idx="2273">
                  <c:v>43717.484618055554</c:v>
                </c:pt>
                <c:pt idx="2274">
                  <c:v>43717.484629629631</c:v>
                </c:pt>
                <c:pt idx="2275">
                  <c:v>43717.4846412037</c:v>
                </c:pt>
                <c:pt idx="2276">
                  <c:v>43717.484652777777</c:v>
                </c:pt>
                <c:pt idx="2277">
                  <c:v>43717.484664351854</c:v>
                </c:pt>
                <c:pt idx="2278">
                  <c:v>43717.484675925924</c:v>
                </c:pt>
                <c:pt idx="2279">
                  <c:v>43717.4846875</c:v>
                </c:pt>
                <c:pt idx="2280">
                  <c:v>43717.484699074077</c:v>
                </c:pt>
                <c:pt idx="2281">
                  <c:v>43717.484710648147</c:v>
                </c:pt>
                <c:pt idx="2282">
                  <c:v>43717.484722222223</c:v>
                </c:pt>
                <c:pt idx="2283">
                  <c:v>43717.484733796293</c:v>
                </c:pt>
                <c:pt idx="2284">
                  <c:v>43717.48474537037</c:v>
                </c:pt>
                <c:pt idx="2285">
                  <c:v>43717.484756944446</c:v>
                </c:pt>
                <c:pt idx="2286">
                  <c:v>43717.484768518516</c:v>
                </c:pt>
                <c:pt idx="2287">
                  <c:v>43717.484780092593</c:v>
                </c:pt>
                <c:pt idx="2288">
                  <c:v>43717.484791666669</c:v>
                </c:pt>
                <c:pt idx="2289">
                  <c:v>43717.484803240739</c:v>
                </c:pt>
                <c:pt idx="2290">
                  <c:v>43717.484814814816</c:v>
                </c:pt>
                <c:pt idx="2291">
                  <c:v>43717.484826388885</c:v>
                </c:pt>
                <c:pt idx="2292">
                  <c:v>43717.484837962962</c:v>
                </c:pt>
                <c:pt idx="2293">
                  <c:v>43717.484849537039</c:v>
                </c:pt>
                <c:pt idx="2294">
                  <c:v>43717.484861111108</c:v>
                </c:pt>
                <c:pt idx="2295">
                  <c:v>43717.484872685185</c:v>
                </c:pt>
                <c:pt idx="2296">
                  <c:v>43717.484884259262</c:v>
                </c:pt>
                <c:pt idx="2297">
                  <c:v>43717.484895833331</c:v>
                </c:pt>
                <c:pt idx="2298">
                  <c:v>43717.484907407408</c:v>
                </c:pt>
                <c:pt idx="2299">
                  <c:v>43717.484918981485</c:v>
                </c:pt>
                <c:pt idx="2300">
                  <c:v>43717.484930555554</c:v>
                </c:pt>
                <c:pt idx="2301">
                  <c:v>43717.484942129631</c:v>
                </c:pt>
                <c:pt idx="2302">
                  <c:v>43717.484953703701</c:v>
                </c:pt>
                <c:pt idx="2303">
                  <c:v>43717.484965277778</c:v>
                </c:pt>
                <c:pt idx="2304">
                  <c:v>43717.484976851854</c:v>
                </c:pt>
                <c:pt idx="2305">
                  <c:v>43717.484988425924</c:v>
                </c:pt>
                <c:pt idx="2306">
                  <c:v>43717.485000000001</c:v>
                </c:pt>
                <c:pt idx="2307">
                  <c:v>43717.485011574077</c:v>
                </c:pt>
                <c:pt idx="2308">
                  <c:v>43717.485023148147</c:v>
                </c:pt>
                <c:pt idx="2309">
                  <c:v>43717.485034722224</c:v>
                </c:pt>
                <c:pt idx="2310">
                  <c:v>43717.485046296293</c:v>
                </c:pt>
                <c:pt idx="2311">
                  <c:v>43717.48505787037</c:v>
                </c:pt>
                <c:pt idx="2312">
                  <c:v>43717.485069444447</c:v>
                </c:pt>
                <c:pt idx="2313">
                  <c:v>43717.485081018516</c:v>
                </c:pt>
                <c:pt idx="2314">
                  <c:v>43717.485092592593</c:v>
                </c:pt>
                <c:pt idx="2315">
                  <c:v>43717.48510416667</c:v>
                </c:pt>
                <c:pt idx="2316">
                  <c:v>43717.485115740739</c:v>
                </c:pt>
                <c:pt idx="2317">
                  <c:v>43717.485127314816</c:v>
                </c:pt>
                <c:pt idx="2318">
                  <c:v>43717.485138888886</c:v>
                </c:pt>
                <c:pt idx="2319">
                  <c:v>43717.485150462962</c:v>
                </c:pt>
                <c:pt idx="2320">
                  <c:v>43717.485162037039</c:v>
                </c:pt>
                <c:pt idx="2321">
                  <c:v>43717.485173611109</c:v>
                </c:pt>
                <c:pt idx="2322">
                  <c:v>43717.485185185185</c:v>
                </c:pt>
                <c:pt idx="2323">
                  <c:v>43717.485196759262</c:v>
                </c:pt>
                <c:pt idx="2324">
                  <c:v>43717.485208333332</c:v>
                </c:pt>
                <c:pt idx="2325">
                  <c:v>43717.485219907408</c:v>
                </c:pt>
                <c:pt idx="2326">
                  <c:v>43717.485231481478</c:v>
                </c:pt>
                <c:pt idx="2327">
                  <c:v>43717.485243055555</c:v>
                </c:pt>
                <c:pt idx="2328">
                  <c:v>43717.485254629632</c:v>
                </c:pt>
                <c:pt idx="2329">
                  <c:v>43717.485266203701</c:v>
                </c:pt>
                <c:pt idx="2330">
                  <c:v>43717.485277777778</c:v>
                </c:pt>
                <c:pt idx="2331">
                  <c:v>43717.485289351855</c:v>
                </c:pt>
                <c:pt idx="2332">
                  <c:v>43717.485300925924</c:v>
                </c:pt>
                <c:pt idx="2333">
                  <c:v>43717.485312500001</c:v>
                </c:pt>
                <c:pt idx="2334">
                  <c:v>43717.485324074078</c:v>
                </c:pt>
                <c:pt idx="2335">
                  <c:v>43717.485335648147</c:v>
                </c:pt>
                <c:pt idx="2336">
                  <c:v>43717.485347222224</c:v>
                </c:pt>
                <c:pt idx="2337">
                  <c:v>43717.485358796293</c:v>
                </c:pt>
                <c:pt idx="2338">
                  <c:v>43717.48537037037</c:v>
                </c:pt>
                <c:pt idx="2339">
                  <c:v>43717.485381944447</c:v>
                </c:pt>
                <c:pt idx="2340">
                  <c:v>43717.485393518517</c:v>
                </c:pt>
                <c:pt idx="2341">
                  <c:v>43717.485405092593</c:v>
                </c:pt>
                <c:pt idx="2342">
                  <c:v>43717.48541666667</c:v>
                </c:pt>
                <c:pt idx="2343">
                  <c:v>43717.48542824074</c:v>
                </c:pt>
                <c:pt idx="2344">
                  <c:v>43717.485439814816</c:v>
                </c:pt>
                <c:pt idx="2345">
                  <c:v>43717.485451388886</c:v>
                </c:pt>
                <c:pt idx="2346">
                  <c:v>43717.485462962963</c:v>
                </c:pt>
                <c:pt idx="2347">
                  <c:v>43717.485474537039</c:v>
                </c:pt>
                <c:pt idx="2348">
                  <c:v>43717.485486111109</c:v>
                </c:pt>
                <c:pt idx="2349">
                  <c:v>43717.485497685186</c:v>
                </c:pt>
                <c:pt idx="2350">
                  <c:v>43717.485509259262</c:v>
                </c:pt>
                <c:pt idx="2351">
                  <c:v>43717.485520833332</c:v>
                </c:pt>
                <c:pt idx="2352">
                  <c:v>43717.485532407409</c:v>
                </c:pt>
                <c:pt idx="2353">
                  <c:v>43717.485543981478</c:v>
                </c:pt>
                <c:pt idx="2354">
                  <c:v>43717.485555555555</c:v>
                </c:pt>
                <c:pt idx="2355">
                  <c:v>43717.485567129632</c:v>
                </c:pt>
                <c:pt idx="2356">
                  <c:v>43717.485578703701</c:v>
                </c:pt>
                <c:pt idx="2357">
                  <c:v>43717.485590277778</c:v>
                </c:pt>
                <c:pt idx="2358">
                  <c:v>43717.485601851855</c:v>
                </c:pt>
                <c:pt idx="2359">
                  <c:v>43717.485613425924</c:v>
                </c:pt>
                <c:pt idx="2360">
                  <c:v>43717.485625000001</c:v>
                </c:pt>
                <c:pt idx="2361">
                  <c:v>43717.485636574071</c:v>
                </c:pt>
                <c:pt idx="2362">
                  <c:v>43717.485648148147</c:v>
                </c:pt>
                <c:pt idx="2363">
                  <c:v>43717.485659722224</c:v>
                </c:pt>
                <c:pt idx="2364">
                  <c:v>43717.485671296294</c:v>
                </c:pt>
                <c:pt idx="2365">
                  <c:v>43717.485682870371</c:v>
                </c:pt>
                <c:pt idx="2366">
                  <c:v>43717.485694444447</c:v>
                </c:pt>
                <c:pt idx="2367">
                  <c:v>43717.485706018517</c:v>
                </c:pt>
                <c:pt idx="2368">
                  <c:v>43717.485717592594</c:v>
                </c:pt>
                <c:pt idx="2369">
                  <c:v>43717.485729166663</c:v>
                </c:pt>
                <c:pt idx="2370">
                  <c:v>43717.48574074074</c:v>
                </c:pt>
                <c:pt idx="2371">
                  <c:v>43717.485752314817</c:v>
                </c:pt>
                <c:pt idx="2372">
                  <c:v>43717.485763888886</c:v>
                </c:pt>
                <c:pt idx="2373">
                  <c:v>43717.485775462963</c:v>
                </c:pt>
                <c:pt idx="2374">
                  <c:v>43717.48578703704</c:v>
                </c:pt>
                <c:pt idx="2375">
                  <c:v>43717.485798611109</c:v>
                </c:pt>
                <c:pt idx="2376">
                  <c:v>43717.485810185186</c:v>
                </c:pt>
                <c:pt idx="2377">
                  <c:v>43717.485821759263</c:v>
                </c:pt>
                <c:pt idx="2378">
                  <c:v>43717.485833333332</c:v>
                </c:pt>
                <c:pt idx="2379">
                  <c:v>43717.485844907409</c:v>
                </c:pt>
                <c:pt idx="2380">
                  <c:v>43717.485856481479</c:v>
                </c:pt>
                <c:pt idx="2381">
                  <c:v>43717.485868055555</c:v>
                </c:pt>
                <c:pt idx="2382">
                  <c:v>43717.485879629632</c:v>
                </c:pt>
                <c:pt idx="2383">
                  <c:v>43717.485891203702</c:v>
                </c:pt>
                <c:pt idx="2384">
                  <c:v>43717.485902777778</c:v>
                </c:pt>
                <c:pt idx="2385">
                  <c:v>43717.485914351855</c:v>
                </c:pt>
                <c:pt idx="2386">
                  <c:v>43717.485925925925</c:v>
                </c:pt>
                <c:pt idx="2387">
                  <c:v>43717.485937500001</c:v>
                </c:pt>
                <c:pt idx="2388">
                  <c:v>43717.485949074071</c:v>
                </c:pt>
                <c:pt idx="2389">
                  <c:v>43717.485960648148</c:v>
                </c:pt>
                <c:pt idx="2390">
                  <c:v>43717.485972222225</c:v>
                </c:pt>
                <c:pt idx="2391">
                  <c:v>43717.485983796294</c:v>
                </c:pt>
                <c:pt idx="2392">
                  <c:v>43717.485995370371</c:v>
                </c:pt>
                <c:pt idx="2393">
                  <c:v>43717.486006944448</c:v>
                </c:pt>
                <c:pt idx="2394">
                  <c:v>43717.486018518517</c:v>
                </c:pt>
                <c:pt idx="2395">
                  <c:v>43717.486030092594</c:v>
                </c:pt>
                <c:pt idx="2396">
                  <c:v>43717.486041666663</c:v>
                </c:pt>
                <c:pt idx="2397">
                  <c:v>43717.48605324074</c:v>
                </c:pt>
                <c:pt idx="2398">
                  <c:v>43717.486064814817</c:v>
                </c:pt>
                <c:pt idx="2399">
                  <c:v>43717.486076388886</c:v>
                </c:pt>
                <c:pt idx="2400">
                  <c:v>43717.486087962963</c:v>
                </c:pt>
                <c:pt idx="2401">
                  <c:v>43717.48609953704</c:v>
                </c:pt>
                <c:pt idx="2402">
                  <c:v>43717.486111111109</c:v>
                </c:pt>
                <c:pt idx="2403">
                  <c:v>43717.486122685186</c:v>
                </c:pt>
                <c:pt idx="2404">
                  <c:v>43717.486134259256</c:v>
                </c:pt>
                <c:pt idx="2405">
                  <c:v>43717.486145833333</c:v>
                </c:pt>
                <c:pt idx="2406">
                  <c:v>43717.486157407409</c:v>
                </c:pt>
                <c:pt idx="2407">
                  <c:v>43717.486168981479</c:v>
                </c:pt>
                <c:pt idx="2408">
                  <c:v>43717.486180555556</c:v>
                </c:pt>
                <c:pt idx="2409">
                  <c:v>43717.486192129632</c:v>
                </c:pt>
                <c:pt idx="2410">
                  <c:v>43717.486203703702</c:v>
                </c:pt>
                <c:pt idx="2411">
                  <c:v>43717.486215277779</c:v>
                </c:pt>
                <c:pt idx="2412">
                  <c:v>43717.486226851855</c:v>
                </c:pt>
                <c:pt idx="2413">
                  <c:v>43717.486238425925</c:v>
                </c:pt>
                <c:pt idx="2414">
                  <c:v>43717.486250000002</c:v>
                </c:pt>
                <c:pt idx="2415">
                  <c:v>43717.486261574071</c:v>
                </c:pt>
                <c:pt idx="2416">
                  <c:v>43717.486273148148</c:v>
                </c:pt>
                <c:pt idx="2417">
                  <c:v>43717.486284722225</c:v>
                </c:pt>
                <c:pt idx="2418">
                  <c:v>43717.486296296294</c:v>
                </c:pt>
                <c:pt idx="2419">
                  <c:v>43717.486307870371</c:v>
                </c:pt>
                <c:pt idx="2420">
                  <c:v>43717.486319444448</c:v>
                </c:pt>
                <c:pt idx="2421">
                  <c:v>43717.486331018517</c:v>
                </c:pt>
                <c:pt idx="2422">
                  <c:v>43717.486342592594</c:v>
                </c:pt>
                <c:pt idx="2423">
                  <c:v>43717.486354166664</c:v>
                </c:pt>
                <c:pt idx="2424">
                  <c:v>43717.48636574074</c:v>
                </c:pt>
                <c:pt idx="2425">
                  <c:v>43717.486377314817</c:v>
                </c:pt>
                <c:pt idx="2426">
                  <c:v>43717.486388888887</c:v>
                </c:pt>
                <c:pt idx="2427">
                  <c:v>43717.486400462964</c:v>
                </c:pt>
                <c:pt idx="2428">
                  <c:v>43717.48641203704</c:v>
                </c:pt>
                <c:pt idx="2429">
                  <c:v>43717.48642361111</c:v>
                </c:pt>
                <c:pt idx="2430">
                  <c:v>43717.486435185187</c:v>
                </c:pt>
                <c:pt idx="2431">
                  <c:v>43717.486446759256</c:v>
                </c:pt>
                <c:pt idx="2432">
                  <c:v>43717.486458333333</c:v>
                </c:pt>
                <c:pt idx="2433">
                  <c:v>43717.48646990741</c:v>
                </c:pt>
                <c:pt idx="2434">
                  <c:v>43717.486481481479</c:v>
                </c:pt>
                <c:pt idx="2435">
                  <c:v>43717.486493055556</c:v>
                </c:pt>
                <c:pt idx="2436">
                  <c:v>43717.486504629633</c:v>
                </c:pt>
                <c:pt idx="2437">
                  <c:v>43717.486516203702</c:v>
                </c:pt>
                <c:pt idx="2438">
                  <c:v>43717.486527777779</c:v>
                </c:pt>
                <c:pt idx="2439">
                  <c:v>43717.486539351848</c:v>
                </c:pt>
                <c:pt idx="2440">
                  <c:v>43717.486550925925</c:v>
                </c:pt>
                <c:pt idx="2441">
                  <c:v>43717.486562500002</c:v>
                </c:pt>
                <c:pt idx="2442">
                  <c:v>43717.486574074072</c:v>
                </c:pt>
                <c:pt idx="2443">
                  <c:v>43717.486585648148</c:v>
                </c:pt>
                <c:pt idx="2444">
                  <c:v>43717.486597222225</c:v>
                </c:pt>
                <c:pt idx="2445">
                  <c:v>43717.486608796295</c:v>
                </c:pt>
                <c:pt idx="2446">
                  <c:v>43717.486620370371</c:v>
                </c:pt>
                <c:pt idx="2447">
                  <c:v>43717.486631944441</c:v>
                </c:pt>
                <c:pt idx="2448">
                  <c:v>43717.486643518518</c:v>
                </c:pt>
                <c:pt idx="2449">
                  <c:v>43717.486655092594</c:v>
                </c:pt>
                <c:pt idx="2450">
                  <c:v>43717.486666666664</c:v>
                </c:pt>
                <c:pt idx="2451">
                  <c:v>43717.486678240741</c:v>
                </c:pt>
                <c:pt idx="2452">
                  <c:v>43717.486689814818</c:v>
                </c:pt>
                <c:pt idx="2453">
                  <c:v>43717.486701388887</c:v>
                </c:pt>
                <c:pt idx="2454">
                  <c:v>43717.486712962964</c:v>
                </c:pt>
                <c:pt idx="2455">
                  <c:v>43717.486724537041</c:v>
                </c:pt>
                <c:pt idx="2456">
                  <c:v>43717.48673611111</c:v>
                </c:pt>
                <c:pt idx="2457">
                  <c:v>43717.486747685187</c:v>
                </c:pt>
                <c:pt idx="2458">
                  <c:v>43717.486759259256</c:v>
                </c:pt>
                <c:pt idx="2459">
                  <c:v>43717.486770833333</c:v>
                </c:pt>
                <c:pt idx="2460">
                  <c:v>43717.48678240741</c:v>
                </c:pt>
                <c:pt idx="2461">
                  <c:v>43717.486793981479</c:v>
                </c:pt>
                <c:pt idx="2462">
                  <c:v>43717.486805555556</c:v>
                </c:pt>
                <c:pt idx="2463">
                  <c:v>43717.486817129633</c:v>
                </c:pt>
                <c:pt idx="2464">
                  <c:v>43717.486828703702</c:v>
                </c:pt>
                <c:pt idx="2465">
                  <c:v>43717.486840277779</c:v>
                </c:pt>
                <c:pt idx="2466">
                  <c:v>43717.486851851849</c:v>
                </c:pt>
                <c:pt idx="2467">
                  <c:v>43717.486863425926</c:v>
                </c:pt>
                <c:pt idx="2468">
                  <c:v>43717.486875000002</c:v>
                </c:pt>
                <c:pt idx="2469">
                  <c:v>43717.486886574072</c:v>
                </c:pt>
                <c:pt idx="2470">
                  <c:v>43717.486898148149</c:v>
                </c:pt>
                <c:pt idx="2471">
                  <c:v>43717.486909722225</c:v>
                </c:pt>
                <c:pt idx="2472">
                  <c:v>43717.486921296295</c:v>
                </c:pt>
                <c:pt idx="2473">
                  <c:v>43717.486932870372</c:v>
                </c:pt>
                <c:pt idx="2474">
                  <c:v>43717.486944444441</c:v>
                </c:pt>
                <c:pt idx="2475">
                  <c:v>43717.486956018518</c:v>
                </c:pt>
                <c:pt idx="2476">
                  <c:v>43717.486967592595</c:v>
                </c:pt>
                <c:pt idx="2477">
                  <c:v>43717.486979166664</c:v>
                </c:pt>
                <c:pt idx="2478">
                  <c:v>43717.486990740741</c:v>
                </c:pt>
                <c:pt idx="2479">
                  <c:v>43717.487002314818</c:v>
                </c:pt>
                <c:pt idx="2480">
                  <c:v>43717.487013888887</c:v>
                </c:pt>
                <c:pt idx="2481">
                  <c:v>43717.487025462964</c:v>
                </c:pt>
                <c:pt idx="2482">
                  <c:v>43717.487037037034</c:v>
                </c:pt>
                <c:pt idx="2483">
                  <c:v>43717.48704861111</c:v>
                </c:pt>
                <c:pt idx="2484">
                  <c:v>43717.487060185187</c:v>
                </c:pt>
                <c:pt idx="2485">
                  <c:v>43717.487071759257</c:v>
                </c:pt>
                <c:pt idx="2486">
                  <c:v>43717.487083333333</c:v>
                </c:pt>
                <c:pt idx="2487">
                  <c:v>43717.48709490741</c:v>
                </c:pt>
                <c:pt idx="2488">
                  <c:v>43717.48710648148</c:v>
                </c:pt>
                <c:pt idx="2489">
                  <c:v>43717.487118055556</c:v>
                </c:pt>
                <c:pt idx="2490">
                  <c:v>43717.487129629626</c:v>
                </c:pt>
                <c:pt idx="2491">
                  <c:v>43717.487141203703</c:v>
                </c:pt>
                <c:pt idx="2492">
                  <c:v>43717.48715277778</c:v>
                </c:pt>
                <c:pt idx="2493">
                  <c:v>43717.487164351849</c:v>
                </c:pt>
                <c:pt idx="2494">
                  <c:v>43717.487175925926</c:v>
                </c:pt>
                <c:pt idx="2495">
                  <c:v>43717.487187500003</c:v>
                </c:pt>
                <c:pt idx="2496">
                  <c:v>43717.487199074072</c:v>
                </c:pt>
                <c:pt idx="2497">
                  <c:v>43717.487210648149</c:v>
                </c:pt>
                <c:pt idx="2498">
                  <c:v>43717.487222222226</c:v>
                </c:pt>
                <c:pt idx="2499">
                  <c:v>43717.487233796295</c:v>
                </c:pt>
                <c:pt idx="2500">
                  <c:v>43717.487245370372</c:v>
                </c:pt>
                <c:pt idx="2501">
                  <c:v>43717.487256944441</c:v>
                </c:pt>
                <c:pt idx="2502">
                  <c:v>43717.487268518518</c:v>
                </c:pt>
                <c:pt idx="2503">
                  <c:v>43717.487280092595</c:v>
                </c:pt>
                <c:pt idx="2504">
                  <c:v>43717.487291666665</c:v>
                </c:pt>
                <c:pt idx="2505">
                  <c:v>43717.487303240741</c:v>
                </c:pt>
                <c:pt idx="2506">
                  <c:v>43717.487314814818</c:v>
                </c:pt>
                <c:pt idx="2507">
                  <c:v>43717.487326388888</c:v>
                </c:pt>
                <c:pt idx="2508">
                  <c:v>43717.487337962964</c:v>
                </c:pt>
                <c:pt idx="2509">
                  <c:v>43717.487349537034</c:v>
                </c:pt>
                <c:pt idx="2510">
                  <c:v>43717.487361111111</c:v>
                </c:pt>
                <c:pt idx="2511">
                  <c:v>43717.487372685187</c:v>
                </c:pt>
                <c:pt idx="2512">
                  <c:v>43717.487384259257</c:v>
                </c:pt>
                <c:pt idx="2513">
                  <c:v>43717.487395833334</c:v>
                </c:pt>
                <c:pt idx="2514">
                  <c:v>43717.487407407411</c:v>
                </c:pt>
                <c:pt idx="2515">
                  <c:v>43717.48741898148</c:v>
                </c:pt>
                <c:pt idx="2516">
                  <c:v>43717.487430555557</c:v>
                </c:pt>
                <c:pt idx="2517">
                  <c:v>43717.487442129626</c:v>
                </c:pt>
                <c:pt idx="2518">
                  <c:v>43717.487453703703</c:v>
                </c:pt>
                <c:pt idx="2519">
                  <c:v>43717.48746527778</c:v>
                </c:pt>
                <c:pt idx="2520">
                  <c:v>43717.487476851849</c:v>
                </c:pt>
                <c:pt idx="2521">
                  <c:v>43717.487488425926</c:v>
                </c:pt>
                <c:pt idx="2522">
                  <c:v>43717.487500000003</c:v>
                </c:pt>
                <c:pt idx="2523">
                  <c:v>43717.487511574072</c:v>
                </c:pt>
                <c:pt idx="2524">
                  <c:v>43717.487523148149</c:v>
                </c:pt>
                <c:pt idx="2525">
                  <c:v>43717.487534722219</c:v>
                </c:pt>
                <c:pt idx="2526">
                  <c:v>43717.487546296295</c:v>
                </c:pt>
                <c:pt idx="2527">
                  <c:v>43717.487557870372</c:v>
                </c:pt>
                <c:pt idx="2528">
                  <c:v>43717.487569444442</c:v>
                </c:pt>
                <c:pt idx="2529">
                  <c:v>43717.487581018519</c:v>
                </c:pt>
                <c:pt idx="2530">
                  <c:v>43717.487592592595</c:v>
                </c:pt>
                <c:pt idx="2531">
                  <c:v>43717.487604166665</c:v>
                </c:pt>
                <c:pt idx="2532">
                  <c:v>43717.487615740742</c:v>
                </c:pt>
                <c:pt idx="2533">
                  <c:v>43717.487627314818</c:v>
                </c:pt>
                <c:pt idx="2534">
                  <c:v>43717.487638888888</c:v>
                </c:pt>
                <c:pt idx="2535">
                  <c:v>43717.487650462965</c:v>
                </c:pt>
                <c:pt idx="2536">
                  <c:v>43717.487662037034</c:v>
                </c:pt>
                <c:pt idx="2537">
                  <c:v>43717.487673611111</c:v>
                </c:pt>
                <c:pt idx="2538">
                  <c:v>43717.487685185188</c:v>
                </c:pt>
                <c:pt idx="2539">
                  <c:v>43717.487696759257</c:v>
                </c:pt>
                <c:pt idx="2540">
                  <c:v>43717.487708333334</c:v>
                </c:pt>
                <c:pt idx="2541">
                  <c:v>43717.487719907411</c:v>
                </c:pt>
                <c:pt idx="2542">
                  <c:v>43717.48773148148</c:v>
                </c:pt>
                <c:pt idx="2543">
                  <c:v>43717.487743055557</c:v>
                </c:pt>
                <c:pt idx="2544">
                  <c:v>43717.487754629627</c:v>
                </c:pt>
                <c:pt idx="2545">
                  <c:v>43717.487766203703</c:v>
                </c:pt>
                <c:pt idx="2546">
                  <c:v>43717.48777777778</c:v>
                </c:pt>
                <c:pt idx="2547">
                  <c:v>43717.48778935185</c:v>
                </c:pt>
                <c:pt idx="2548">
                  <c:v>43717.487800925926</c:v>
                </c:pt>
                <c:pt idx="2549">
                  <c:v>43717.487812500003</c:v>
                </c:pt>
                <c:pt idx="2550">
                  <c:v>43717.487824074073</c:v>
                </c:pt>
                <c:pt idx="2551">
                  <c:v>43717.487835648149</c:v>
                </c:pt>
                <c:pt idx="2552">
                  <c:v>43717.487847222219</c:v>
                </c:pt>
                <c:pt idx="2553">
                  <c:v>43717.487858796296</c:v>
                </c:pt>
                <c:pt idx="2554">
                  <c:v>43717.487870370373</c:v>
                </c:pt>
                <c:pt idx="2555">
                  <c:v>43717.487881944442</c:v>
                </c:pt>
                <c:pt idx="2556">
                  <c:v>43717.487893518519</c:v>
                </c:pt>
                <c:pt idx="2557">
                  <c:v>43717.487905092596</c:v>
                </c:pt>
                <c:pt idx="2558">
                  <c:v>43717.487916666665</c:v>
                </c:pt>
                <c:pt idx="2559">
                  <c:v>43717.487928240742</c:v>
                </c:pt>
                <c:pt idx="2560">
                  <c:v>43717.487939814811</c:v>
                </c:pt>
                <c:pt idx="2561">
                  <c:v>43717.487951388888</c:v>
                </c:pt>
                <c:pt idx="2562">
                  <c:v>43717.487962962965</c:v>
                </c:pt>
                <c:pt idx="2563">
                  <c:v>43717.487974537034</c:v>
                </c:pt>
                <c:pt idx="2564">
                  <c:v>43717.487986111111</c:v>
                </c:pt>
                <c:pt idx="2565">
                  <c:v>43717.487997685188</c:v>
                </c:pt>
                <c:pt idx="2566">
                  <c:v>43717.488009259258</c:v>
                </c:pt>
                <c:pt idx="2567">
                  <c:v>43717.488020833334</c:v>
                </c:pt>
                <c:pt idx="2568">
                  <c:v>43717.488032407404</c:v>
                </c:pt>
                <c:pt idx="2569">
                  <c:v>43717.488043981481</c:v>
                </c:pt>
                <c:pt idx="2570">
                  <c:v>43717.488055555557</c:v>
                </c:pt>
                <c:pt idx="2571">
                  <c:v>43717.488067129627</c:v>
                </c:pt>
                <c:pt idx="2572">
                  <c:v>43717.488078703704</c:v>
                </c:pt>
                <c:pt idx="2573">
                  <c:v>43717.48809027778</c:v>
                </c:pt>
                <c:pt idx="2574">
                  <c:v>43717.48810185185</c:v>
                </c:pt>
                <c:pt idx="2575">
                  <c:v>43717.488113425927</c:v>
                </c:pt>
                <c:pt idx="2576">
                  <c:v>43717.488125000003</c:v>
                </c:pt>
                <c:pt idx="2577">
                  <c:v>43717.488136574073</c:v>
                </c:pt>
                <c:pt idx="2578">
                  <c:v>43717.48814814815</c:v>
                </c:pt>
                <c:pt idx="2579">
                  <c:v>43717.488159722219</c:v>
                </c:pt>
                <c:pt idx="2580">
                  <c:v>43717.488171296296</c:v>
                </c:pt>
                <c:pt idx="2581">
                  <c:v>43717.488182870373</c:v>
                </c:pt>
                <c:pt idx="2582">
                  <c:v>43717.488194444442</c:v>
                </c:pt>
                <c:pt idx="2583">
                  <c:v>43717.488206018519</c:v>
                </c:pt>
                <c:pt idx="2584">
                  <c:v>43717.488217592596</c:v>
                </c:pt>
                <c:pt idx="2585">
                  <c:v>43717.488229166665</c:v>
                </c:pt>
                <c:pt idx="2586">
                  <c:v>43717.488240740742</c:v>
                </c:pt>
                <c:pt idx="2587">
                  <c:v>43717.488252314812</c:v>
                </c:pt>
                <c:pt idx="2588">
                  <c:v>43717.488263888888</c:v>
                </c:pt>
                <c:pt idx="2589">
                  <c:v>43717.488275462965</c:v>
                </c:pt>
                <c:pt idx="2590">
                  <c:v>43717.488287037035</c:v>
                </c:pt>
                <c:pt idx="2591">
                  <c:v>43717.488298611112</c:v>
                </c:pt>
                <c:pt idx="2592">
                  <c:v>43717.488310185188</c:v>
                </c:pt>
                <c:pt idx="2593">
                  <c:v>43717.488321759258</c:v>
                </c:pt>
                <c:pt idx="2594">
                  <c:v>43717.488333333335</c:v>
                </c:pt>
                <c:pt idx="2595">
                  <c:v>43717.488344907404</c:v>
                </c:pt>
                <c:pt idx="2596">
                  <c:v>43717.488356481481</c:v>
                </c:pt>
                <c:pt idx="2597">
                  <c:v>43717.488368055558</c:v>
                </c:pt>
                <c:pt idx="2598">
                  <c:v>43717.488379629627</c:v>
                </c:pt>
                <c:pt idx="2599">
                  <c:v>43717.488391203704</c:v>
                </c:pt>
                <c:pt idx="2600">
                  <c:v>43717.488402777781</c:v>
                </c:pt>
                <c:pt idx="2601">
                  <c:v>43717.48841435185</c:v>
                </c:pt>
                <c:pt idx="2602">
                  <c:v>43717.488425925927</c:v>
                </c:pt>
                <c:pt idx="2603">
                  <c:v>43717.488437499997</c:v>
                </c:pt>
                <c:pt idx="2604">
                  <c:v>43717.488449074073</c:v>
                </c:pt>
                <c:pt idx="2605">
                  <c:v>43717.48846064815</c:v>
                </c:pt>
                <c:pt idx="2606">
                  <c:v>43717.48847222222</c:v>
                </c:pt>
                <c:pt idx="2607">
                  <c:v>43717.488483796296</c:v>
                </c:pt>
                <c:pt idx="2608">
                  <c:v>43717.488495370373</c:v>
                </c:pt>
                <c:pt idx="2609">
                  <c:v>43717.488506944443</c:v>
                </c:pt>
                <c:pt idx="2610">
                  <c:v>43717.488518518519</c:v>
                </c:pt>
                <c:pt idx="2611">
                  <c:v>43717.488530092596</c:v>
                </c:pt>
                <c:pt idx="2612">
                  <c:v>43717.488541666666</c:v>
                </c:pt>
                <c:pt idx="2613">
                  <c:v>43717.488553240742</c:v>
                </c:pt>
                <c:pt idx="2614">
                  <c:v>43717.488564814812</c:v>
                </c:pt>
                <c:pt idx="2615">
                  <c:v>43717.488576388889</c:v>
                </c:pt>
                <c:pt idx="2616">
                  <c:v>43717.488587962966</c:v>
                </c:pt>
                <c:pt idx="2617">
                  <c:v>43717.488599537035</c:v>
                </c:pt>
                <c:pt idx="2618">
                  <c:v>43717.488611111112</c:v>
                </c:pt>
                <c:pt idx="2619">
                  <c:v>43717.488622685189</c:v>
                </c:pt>
                <c:pt idx="2620">
                  <c:v>43717.488634259258</c:v>
                </c:pt>
                <c:pt idx="2621">
                  <c:v>43717.488645833335</c:v>
                </c:pt>
                <c:pt idx="2622">
                  <c:v>43717.488657407404</c:v>
                </c:pt>
                <c:pt idx="2623">
                  <c:v>43717.488668981481</c:v>
                </c:pt>
                <c:pt idx="2624">
                  <c:v>43717.488680555558</c:v>
                </c:pt>
                <c:pt idx="2625">
                  <c:v>43717.488692129627</c:v>
                </c:pt>
                <c:pt idx="2626">
                  <c:v>43717.488703703704</c:v>
                </c:pt>
                <c:pt idx="2627">
                  <c:v>43717.488715277781</c:v>
                </c:pt>
                <c:pt idx="2628">
                  <c:v>43717.488726851851</c:v>
                </c:pt>
                <c:pt idx="2629">
                  <c:v>43717.488738425927</c:v>
                </c:pt>
                <c:pt idx="2630">
                  <c:v>43717.488749999997</c:v>
                </c:pt>
                <c:pt idx="2631">
                  <c:v>43717.488761574074</c:v>
                </c:pt>
                <c:pt idx="2632">
                  <c:v>43717.48877314815</c:v>
                </c:pt>
                <c:pt idx="2633">
                  <c:v>43717.48878472222</c:v>
                </c:pt>
                <c:pt idx="2634">
                  <c:v>43717.488796296297</c:v>
                </c:pt>
                <c:pt idx="2635">
                  <c:v>43717.488807870373</c:v>
                </c:pt>
                <c:pt idx="2636">
                  <c:v>43717.488819444443</c:v>
                </c:pt>
                <c:pt idx="2637">
                  <c:v>43717.48883101852</c:v>
                </c:pt>
                <c:pt idx="2638">
                  <c:v>43717.488842592589</c:v>
                </c:pt>
                <c:pt idx="2639">
                  <c:v>43717.488854166666</c:v>
                </c:pt>
                <c:pt idx="2640">
                  <c:v>43717.488865740743</c:v>
                </c:pt>
                <c:pt idx="2641">
                  <c:v>43717.488877314812</c:v>
                </c:pt>
                <c:pt idx="2642">
                  <c:v>43717.488888888889</c:v>
                </c:pt>
                <c:pt idx="2643">
                  <c:v>43717.488900462966</c:v>
                </c:pt>
                <c:pt idx="2644">
                  <c:v>43717.488912037035</c:v>
                </c:pt>
                <c:pt idx="2645">
                  <c:v>43717.488923611112</c:v>
                </c:pt>
                <c:pt idx="2646">
                  <c:v>43717.488935185182</c:v>
                </c:pt>
                <c:pt idx="2647">
                  <c:v>43717.488946759258</c:v>
                </c:pt>
                <c:pt idx="2648">
                  <c:v>43717.488958333335</c:v>
                </c:pt>
                <c:pt idx="2649">
                  <c:v>43717.488969907405</c:v>
                </c:pt>
                <c:pt idx="2650">
                  <c:v>43717.488981481481</c:v>
                </c:pt>
                <c:pt idx="2651">
                  <c:v>43717.488993055558</c:v>
                </c:pt>
                <c:pt idx="2652">
                  <c:v>43717.489004629628</c:v>
                </c:pt>
                <c:pt idx="2653">
                  <c:v>43717.489016203705</c:v>
                </c:pt>
                <c:pt idx="2654">
                  <c:v>43717.489027777781</c:v>
                </c:pt>
                <c:pt idx="2655">
                  <c:v>43717.489039351851</c:v>
                </c:pt>
                <c:pt idx="2656">
                  <c:v>43717.489050925928</c:v>
                </c:pt>
                <c:pt idx="2657">
                  <c:v>43717.489062499997</c:v>
                </c:pt>
                <c:pt idx="2658">
                  <c:v>43717.489074074074</c:v>
                </c:pt>
                <c:pt idx="2659">
                  <c:v>43717.489085648151</c:v>
                </c:pt>
                <c:pt idx="2660">
                  <c:v>43717.48909722222</c:v>
                </c:pt>
                <c:pt idx="2661">
                  <c:v>43717.489108796297</c:v>
                </c:pt>
                <c:pt idx="2662">
                  <c:v>43717.489120370374</c:v>
                </c:pt>
                <c:pt idx="2663">
                  <c:v>43717.489131944443</c:v>
                </c:pt>
                <c:pt idx="2664">
                  <c:v>43717.48914351852</c:v>
                </c:pt>
                <c:pt idx="2665">
                  <c:v>43717.489155092589</c:v>
                </c:pt>
                <c:pt idx="2666">
                  <c:v>43717.489166666666</c:v>
                </c:pt>
                <c:pt idx="2667">
                  <c:v>43717.489178240743</c:v>
                </c:pt>
                <c:pt idx="2668">
                  <c:v>43717.489189814813</c:v>
                </c:pt>
                <c:pt idx="2669">
                  <c:v>43717.489201388889</c:v>
                </c:pt>
                <c:pt idx="2670">
                  <c:v>43717.489212962966</c:v>
                </c:pt>
                <c:pt idx="2671">
                  <c:v>43717.489224537036</c:v>
                </c:pt>
                <c:pt idx="2672">
                  <c:v>43717.489236111112</c:v>
                </c:pt>
                <c:pt idx="2673">
                  <c:v>43717.489247685182</c:v>
                </c:pt>
                <c:pt idx="2674">
                  <c:v>43717.489259259259</c:v>
                </c:pt>
                <c:pt idx="2675">
                  <c:v>43717.489270833335</c:v>
                </c:pt>
                <c:pt idx="2676">
                  <c:v>43717.489282407405</c:v>
                </c:pt>
                <c:pt idx="2677">
                  <c:v>43717.489293981482</c:v>
                </c:pt>
                <c:pt idx="2678">
                  <c:v>43717.489305555559</c:v>
                </c:pt>
                <c:pt idx="2679">
                  <c:v>43717.489317129628</c:v>
                </c:pt>
                <c:pt idx="2680">
                  <c:v>43717.489328703705</c:v>
                </c:pt>
                <c:pt idx="2681">
                  <c:v>43717.489340277774</c:v>
                </c:pt>
                <c:pt idx="2682">
                  <c:v>43717.489351851851</c:v>
                </c:pt>
                <c:pt idx="2683">
                  <c:v>43717.489363425928</c:v>
                </c:pt>
                <c:pt idx="2684">
                  <c:v>43717.489374999997</c:v>
                </c:pt>
                <c:pt idx="2685">
                  <c:v>43717.489386574074</c:v>
                </c:pt>
                <c:pt idx="2686">
                  <c:v>43717.489398148151</c:v>
                </c:pt>
                <c:pt idx="2687">
                  <c:v>43717.48940972222</c:v>
                </c:pt>
                <c:pt idx="2688">
                  <c:v>43717.489421296297</c:v>
                </c:pt>
                <c:pt idx="2689">
                  <c:v>43717.489432870374</c:v>
                </c:pt>
                <c:pt idx="2690">
                  <c:v>43717.489444444444</c:v>
                </c:pt>
                <c:pt idx="2691">
                  <c:v>43717.48945601852</c:v>
                </c:pt>
                <c:pt idx="2692">
                  <c:v>43717.48946759259</c:v>
                </c:pt>
                <c:pt idx="2693">
                  <c:v>43717.489479166667</c:v>
                </c:pt>
                <c:pt idx="2694">
                  <c:v>43717.489490740743</c:v>
                </c:pt>
                <c:pt idx="2695">
                  <c:v>43717.489502314813</c:v>
                </c:pt>
                <c:pt idx="2696">
                  <c:v>43717.48951388889</c:v>
                </c:pt>
                <c:pt idx="2697">
                  <c:v>43717.489525462966</c:v>
                </c:pt>
                <c:pt idx="2698">
                  <c:v>43717.489537037036</c:v>
                </c:pt>
                <c:pt idx="2699">
                  <c:v>43717.489548611113</c:v>
                </c:pt>
                <c:pt idx="2700">
                  <c:v>43717.489560185182</c:v>
                </c:pt>
                <c:pt idx="2701">
                  <c:v>43717.489571759259</c:v>
                </c:pt>
                <c:pt idx="2702">
                  <c:v>43717.489583333336</c:v>
                </c:pt>
                <c:pt idx="2703">
                  <c:v>43717.489594907405</c:v>
                </c:pt>
                <c:pt idx="2704">
                  <c:v>43717.489606481482</c:v>
                </c:pt>
                <c:pt idx="2705">
                  <c:v>43717.489618055559</c:v>
                </c:pt>
                <c:pt idx="2706">
                  <c:v>43717.489629629628</c:v>
                </c:pt>
                <c:pt idx="2707">
                  <c:v>43717.489641203705</c:v>
                </c:pt>
                <c:pt idx="2708">
                  <c:v>43717.489652777775</c:v>
                </c:pt>
                <c:pt idx="2709">
                  <c:v>43717.489664351851</c:v>
                </c:pt>
                <c:pt idx="2710">
                  <c:v>43717.489675925928</c:v>
                </c:pt>
                <c:pt idx="2711">
                  <c:v>43717.489687499998</c:v>
                </c:pt>
                <c:pt idx="2712">
                  <c:v>43717.489699074074</c:v>
                </c:pt>
                <c:pt idx="2713">
                  <c:v>43717.489710648151</c:v>
                </c:pt>
                <c:pt idx="2714">
                  <c:v>43717.489722222221</c:v>
                </c:pt>
                <c:pt idx="2715">
                  <c:v>43717.489733796298</c:v>
                </c:pt>
                <c:pt idx="2716">
                  <c:v>43717.489745370367</c:v>
                </c:pt>
                <c:pt idx="2717">
                  <c:v>43717.489756944444</c:v>
                </c:pt>
                <c:pt idx="2718">
                  <c:v>43717.489768518521</c:v>
                </c:pt>
                <c:pt idx="2719">
                  <c:v>43717.48978009259</c:v>
                </c:pt>
                <c:pt idx="2720">
                  <c:v>43717.489791666667</c:v>
                </c:pt>
                <c:pt idx="2721">
                  <c:v>43717.489803240744</c:v>
                </c:pt>
                <c:pt idx="2722">
                  <c:v>43717.489814814813</c:v>
                </c:pt>
                <c:pt idx="2723">
                  <c:v>43717.48982638889</c:v>
                </c:pt>
                <c:pt idx="2724">
                  <c:v>43717.489837962959</c:v>
                </c:pt>
                <c:pt idx="2725">
                  <c:v>43717.489849537036</c:v>
                </c:pt>
                <c:pt idx="2726">
                  <c:v>43717.489861111113</c:v>
                </c:pt>
                <c:pt idx="2727">
                  <c:v>43717.489872685182</c:v>
                </c:pt>
                <c:pt idx="2728">
                  <c:v>43717.489884259259</c:v>
                </c:pt>
                <c:pt idx="2729">
                  <c:v>43717.489895833336</c:v>
                </c:pt>
                <c:pt idx="2730">
                  <c:v>43717.489907407406</c:v>
                </c:pt>
                <c:pt idx="2731">
                  <c:v>43717.489918981482</c:v>
                </c:pt>
                <c:pt idx="2732">
                  <c:v>43717.489930555559</c:v>
                </c:pt>
                <c:pt idx="2733">
                  <c:v>43717.489942129629</c:v>
                </c:pt>
                <c:pt idx="2734">
                  <c:v>43717.489953703705</c:v>
                </c:pt>
                <c:pt idx="2735">
                  <c:v>43717.489965277775</c:v>
                </c:pt>
                <c:pt idx="2736">
                  <c:v>43717.489976851852</c:v>
                </c:pt>
                <c:pt idx="2737">
                  <c:v>43717.489988425928</c:v>
                </c:pt>
                <c:pt idx="2738">
                  <c:v>43717.49</c:v>
                </c:pt>
                <c:pt idx="2739">
                  <c:v>43717.490011574075</c:v>
                </c:pt>
                <c:pt idx="2740">
                  <c:v>43717.490023148152</c:v>
                </c:pt>
                <c:pt idx="2741">
                  <c:v>43717.490034722221</c:v>
                </c:pt>
                <c:pt idx="2742">
                  <c:v>43717.490046296298</c:v>
                </c:pt>
                <c:pt idx="2743">
                  <c:v>43717.490057870367</c:v>
                </c:pt>
                <c:pt idx="2744">
                  <c:v>43717.490069444444</c:v>
                </c:pt>
                <c:pt idx="2745">
                  <c:v>43717.490081018521</c:v>
                </c:pt>
                <c:pt idx="2746">
                  <c:v>43717.49009259259</c:v>
                </c:pt>
                <c:pt idx="2747">
                  <c:v>43717.490104166667</c:v>
                </c:pt>
                <c:pt idx="2748">
                  <c:v>43717.490115740744</c:v>
                </c:pt>
                <c:pt idx="2749">
                  <c:v>43717.490127314813</c:v>
                </c:pt>
                <c:pt idx="2750">
                  <c:v>43717.49013888889</c:v>
                </c:pt>
                <c:pt idx="2751">
                  <c:v>43717.49015046296</c:v>
                </c:pt>
                <c:pt idx="2752">
                  <c:v>43717.490162037036</c:v>
                </c:pt>
                <c:pt idx="2753">
                  <c:v>43717.490173611113</c:v>
                </c:pt>
                <c:pt idx="2754">
                  <c:v>43717.490185185183</c:v>
                </c:pt>
                <c:pt idx="2755">
                  <c:v>43717.49019675926</c:v>
                </c:pt>
                <c:pt idx="2756">
                  <c:v>43717.490208333336</c:v>
                </c:pt>
                <c:pt idx="2757">
                  <c:v>43717.490219907406</c:v>
                </c:pt>
                <c:pt idx="2758">
                  <c:v>43717.490231481483</c:v>
                </c:pt>
                <c:pt idx="2759">
                  <c:v>43717.490243055552</c:v>
                </c:pt>
                <c:pt idx="2760">
                  <c:v>43717.490254629629</c:v>
                </c:pt>
                <c:pt idx="2761">
                  <c:v>43717.490266203706</c:v>
                </c:pt>
                <c:pt idx="2762">
                  <c:v>43717.490277777775</c:v>
                </c:pt>
                <c:pt idx="2763">
                  <c:v>43717.490289351852</c:v>
                </c:pt>
                <c:pt idx="2764">
                  <c:v>43717.490300925929</c:v>
                </c:pt>
                <c:pt idx="2765">
                  <c:v>43717.490312499998</c:v>
                </c:pt>
                <c:pt idx="2766">
                  <c:v>43717.490324074075</c:v>
                </c:pt>
                <c:pt idx="2767">
                  <c:v>43717.490335648145</c:v>
                </c:pt>
                <c:pt idx="2768">
                  <c:v>43717.490347222221</c:v>
                </c:pt>
                <c:pt idx="2769">
                  <c:v>43717.490358796298</c:v>
                </c:pt>
                <c:pt idx="2770">
                  <c:v>43717.490370370368</c:v>
                </c:pt>
                <c:pt idx="2771">
                  <c:v>43717.490381944444</c:v>
                </c:pt>
                <c:pt idx="2772">
                  <c:v>43717.490393518521</c:v>
                </c:pt>
                <c:pt idx="2773">
                  <c:v>43717.490405092591</c:v>
                </c:pt>
                <c:pt idx="2774">
                  <c:v>43717.490416666667</c:v>
                </c:pt>
                <c:pt idx="2775">
                  <c:v>43717.490428240744</c:v>
                </c:pt>
                <c:pt idx="2776">
                  <c:v>43717.490439814814</c:v>
                </c:pt>
                <c:pt idx="2777">
                  <c:v>43717.490451388891</c:v>
                </c:pt>
                <c:pt idx="2778">
                  <c:v>43717.49046296296</c:v>
                </c:pt>
                <c:pt idx="2779">
                  <c:v>43717.490474537037</c:v>
                </c:pt>
                <c:pt idx="2780">
                  <c:v>43717.490486111114</c:v>
                </c:pt>
                <c:pt idx="2781">
                  <c:v>43717.490497685183</c:v>
                </c:pt>
                <c:pt idx="2782">
                  <c:v>43717.49050925926</c:v>
                </c:pt>
                <c:pt idx="2783">
                  <c:v>43717.490520833337</c:v>
                </c:pt>
                <c:pt idx="2784">
                  <c:v>43717.490532407406</c:v>
                </c:pt>
                <c:pt idx="2785">
                  <c:v>43717.490543981483</c:v>
                </c:pt>
                <c:pt idx="2786">
                  <c:v>43717.490555555552</c:v>
                </c:pt>
                <c:pt idx="2787">
                  <c:v>43717.490567129629</c:v>
                </c:pt>
                <c:pt idx="2788">
                  <c:v>43717.490578703706</c:v>
                </c:pt>
                <c:pt idx="2789">
                  <c:v>43717.490590277775</c:v>
                </c:pt>
                <c:pt idx="2790">
                  <c:v>43717.490601851852</c:v>
                </c:pt>
                <c:pt idx="2791">
                  <c:v>43717.490613425929</c:v>
                </c:pt>
                <c:pt idx="2792">
                  <c:v>43717.490624999999</c:v>
                </c:pt>
                <c:pt idx="2793">
                  <c:v>43717.490636574075</c:v>
                </c:pt>
                <c:pt idx="2794">
                  <c:v>43717.490648148145</c:v>
                </c:pt>
                <c:pt idx="2795">
                  <c:v>43717.490659722222</c:v>
                </c:pt>
                <c:pt idx="2796">
                  <c:v>43717.490671296298</c:v>
                </c:pt>
                <c:pt idx="2797">
                  <c:v>43717.490682870368</c:v>
                </c:pt>
                <c:pt idx="2798">
                  <c:v>43717.490694444445</c:v>
                </c:pt>
                <c:pt idx="2799">
                  <c:v>43717.490706018521</c:v>
                </c:pt>
                <c:pt idx="2800">
                  <c:v>43717.490717592591</c:v>
                </c:pt>
                <c:pt idx="2801">
                  <c:v>43717.490729166668</c:v>
                </c:pt>
                <c:pt idx="2802">
                  <c:v>43717.490740740737</c:v>
                </c:pt>
                <c:pt idx="2803">
                  <c:v>43717.490752314814</c:v>
                </c:pt>
                <c:pt idx="2804">
                  <c:v>43717.490763888891</c:v>
                </c:pt>
                <c:pt idx="2805">
                  <c:v>43717.49077546296</c:v>
                </c:pt>
                <c:pt idx="2806">
                  <c:v>43717.490787037037</c:v>
                </c:pt>
                <c:pt idx="2807">
                  <c:v>43717.490798611114</c:v>
                </c:pt>
                <c:pt idx="2808">
                  <c:v>43717.490810185183</c:v>
                </c:pt>
                <c:pt idx="2809">
                  <c:v>43717.49082175926</c:v>
                </c:pt>
                <c:pt idx="2810">
                  <c:v>43717.490833333337</c:v>
                </c:pt>
                <c:pt idx="2811">
                  <c:v>43717.490844907406</c:v>
                </c:pt>
                <c:pt idx="2812">
                  <c:v>43717.490856481483</c:v>
                </c:pt>
                <c:pt idx="2813">
                  <c:v>43717.490868055553</c:v>
                </c:pt>
                <c:pt idx="2814">
                  <c:v>43717.490879629629</c:v>
                </c:pt>
                <c:pt idx="2815">
                  <c:v>43717.490891203706</c:v>
                </c:pt>
                <c:pt idx="2816">
                  <c:v>43717.490902777776</c:v>
                </c:pt>
                <c:pt idx="2817">
                  <c:v>43717.490914351853</c:v>
                </c:pt>
                <c:pt idx="2818">
                  <c:v>43717.490925925929</c:v>
                </c:pt>
                <c:pt idx="2819">
                  <c:v>43717.490937499999</c:v>
                </c:pt>
                <c:pt idx="2820">
                  <c:v>43717.490949074076</c:v>
                </c:pt>
                <c:pt idx="2821">
                  <c:v>43717.490960648145</c:v>
                </c:pt>
                <c:pt idx="2822">
                  <c:v>43717.490972222222</c:v>
                </c:pt>
                <c:pt idx="2823">
                  <c:v>43717.490983796299</c:v>
                </c:pt>
                <c:pt idx="2824">
                  <c:v>43717.490995370368</c:v>
                </c:pt>
                <c:pt idx="2825">
                  <c:v>43717.491006944445</c:v>
                </c:pt>
                <c:pt idx="2826">
                  <c:v>43717.491018518522</c:v>
                </c:pt>
                <c:pt idx="2827">
                  <c:v>43717.491030092591</c:v>
                </c:pt>
                <c:pt idx="2828">
                  <c:v>43717.491041666668</c:v>
                </c:pt>
                <c:pt idx="2829">
                  <c:v>43717.491053240738</c:v>
                </c:pt>
                <c:pt idx="2830">
                  <c:v>43717.491064814814</c:v>
                </c:pt>
                <c:pt idx="2831">
                  <c:v>43717.491076388891</c:v>
                </c:pt>
                <c:pt idx="2832">
                  <c:v>43717.491087962961</c:v>
                </c:pt>
                <c:pt idx="2833">
                  <c:v>43717.491099537037</c:v>
                </c:pt>
                <c:pt idx="2834">
                  <c:v>43717.491111111114</c:v>
                </c:pt>
                <c:pt idx="2835">
                  <c:v>43717.491122685184</c:v>
                </c:pt>
                <c:pt idx="2836">
                  <c:v>43717.49113425926</c:v>
                </c:pt>
                <c:pt idx="2837">
                  <c:v>43717.49114583333</c:v>
                </c:pt>
                <c:pt idx="2838">
                  <c:v>43717.491157407407</c:v>
                </c:pt>
                <c:pt idx="2839">
                  <c:v>43717.491168981483</c:v>
                </c:pt>
                <c:pt idx="2840">
                  <c:v>43717.491180555553</c:v>
                </c:pt>
                <c:pt idx="2841">
                  <c:v>43717.49119212963</c:v>
                </c:pt>
                <c:pt idx="2842">
                  <c:v>43717.491203703707</c:v>
                </c:pt>
                <c:pt idx="2843">
                  <c:v>43717.491215277776</c:v>
                </c:pt>
                <c:pt idx="2844">
                  <c:v>43717.491226851853</c:v>
                </c:pt>
                <c:pt idx="2845">
                  <c:v>43717.491238425922</c:v>
                </c:pt>
                <c:pt idx="2846">
                  <c:v>43717.491249999999</c:v>
                </c:pt>
                <c:pt idx="2847">
                  <c:v>43717.491261574076</c:v>
                </c:pt>
                <c:pt idx="2848">
                  <c:v>43717.491273148145</c:v>
                </c:pt>
                <c:pt idx="2849">
                  <c:v>43717.491284722222</c:v>
                </c:pt>
                <c:pt idx="2850">
                  <c:v>43717.491296296299</c:v>
                </c:pt>
                <c:pt idx="2851">
                  <c:v>43717.491307870368</c:v>
                </c:pt>
                <c:pt idx="2852">
                  <c:v>43717.491319444445</c:v>
                </c:pt>
                <c:pt idx="2853">
                  <c:v>43717.491331018522</c:v>
                </c:pt>
                <c:pt idx="2854">
                  <c:v>43717.491342592592</c:v>
                </c:pt>
                <c:pt idx="2855">
                  <c:v>43717.491354166668</c:v>
                </c:pt>
                <c:pt idx="2856">
                  <c:v>43717.491365740738</c:v>
                </c:pt>
                <c:pt idx="2857">
                  <c:v>43717.491377314815</c:v>
                </c:pt>
                <c:pt idx="2858">
                  <c:v>43717.491388888891</c:v>
                </c:pt>
                <c:pt idx="2859">
                  <c:v>43717.491400462961</c:v>
                </c:pt>
                <c:pt idx="2860">
                  <c:v>43717.491412037038</c:v>
                </c:pt>
                <c:pt idx="2861">
                  <c:v>43717.491423611114</c:v>
                </c:pt>
                <c:pt idx="2862">
                  <c:v>43717.491435185184</c:v>
                </c:pt>
                <c:pt idx="2863">
                  <c:v>43717.491446759261</c:v>
                </c:pt>
                <c:pt idx="2864">
                  <c:v>43717.49145833333</c:v>
                </c:pt>
                <c:pt idx="2865">
                  <c:v>43717.491469907407</c:v>
                </c:pt>
                <c:pt idx="2866">
                  <c:v>43717.491481481484</c:v>
                </c:pt>
                <c:pt idx="2867">
                  <c:v>43717.491493055553</c:v>
                </c:pt>
                <c:pt idx="2868">
                  <c:v>43717.49150462963</c:v>
                </c:pt>
                <c:pt idx="2869">
                  <c:v>43717.491516203707</c:v>
                </c:pt>
                <c:pt idx="2870">
                  <c:v>43717.491527777776</c:v>
                </c:pt>
                <c:pt idx="2871">
                  <c:v>43717.491539351853</c:v>
                </c:pt>
                <c:pt idx="2872">
                  <c:v>43717.491550925923</c:v>
                </c:pt>
                <c:pt idx="2873">
                  <c:v>43717.491562499999</c:v>
                </c:pt>
                <c:pt idx="2874">
                  <c:v>43717.491574074076</c:v>
                </c:pt>
                <c:pt idx="2875">
                  <c:v>43717.491585648146</c:v>
                </c:pt>
                <c:pt idx="2876">
                  <c:v>43717.491597222222</c:v>
                </c:pt>
                <c:pt idx="2877">
                  <c:v>43717.491608796299</c:v>
                </c:pt>
                <c:pt idx="2878">
                  <c:v>43717.491620370369</c:v>
                </c:pt>
                <c:pt idx="2879">
                  <c:v>43717.491631944446</c:v>
                </c:pt>
                <c:pt idx="2880">
                  <c:v>43717.491643518515</c:v>
                </c:pt>
                <c:pt idx="2881">
                  <c:v>43717.491655092592</c:v>
                </c:pt>
                <c:pt idx="2882">
                  <c:v>43717.491666666669</c:v>
                </c:pt>
                <c:pt idx="2883">
                  <c:v>43717.491678240738</c:v>
                </c:pt>
                <c:pt idx="2884">
                  <c:v>43717.491689814815</c:v>
                </c:pt>
                <c:pt idx="2885">
                  <c:v>43717.491701388892</c:v>
                </c:pt>
                <c:pt idx="2886">
                  <c:v>43717.491712962961</c:v>
                </c:pt>
                <c:pt idx="2887">
                  <c:v>43717.491724537038</c:v>
                </c:pt>
                <c:pt idx="2888">
                  <c:v>43717.491736111115</c:v>
                </c:pt>
                <c:pt idx="2889">
                  <c:v>43717.491747685184</c:v>
                </c:pt>
                <c:pt idx="2890">
                  <c:v>43717.491759259261</c:v>
                </c:pt>
                <c:pt idx="2891">
                  <c:v>43717.491770833331</c:v>
                </c:pt>
                <c:pt idx="2892">
                  <c:v>43717.491782407407</c:v>
                </c:pt>
                <c:pt idx="2893">
                  <c:v>43717.491793981484</c:v>
                </c:pt>
                <c:pt idx="2894">
                  <c:v>43717.491805555554</c:v>
                </c:pt>
                <c:pt idx="2895">
                  <c:v>43717.49181712963</c:v>
                </c:pt>
                <c:pt idx="2896">
                  <c:v>43717.491828703707</c:v>
                </c:pt>
                <c:pt idx="2897">
                  <c:v>43717.491840277777</c:v>
                </c:pt>
                <c:pt idx="2898">
                  <c:v>43717.491851851853</c:v>
                </c:pt>
                <c:pt idx="2899">
                  <c:v>43717.491863425923</c:v>
                </c:pt>
                <c:pt idx="2900">
                  <c:v>43717.491875</c:v>
                </c:pt>
                <c:pt idx="2901">
                  <c:v>43717.491886574076</c:v>
                </c:pt>
                <c:pt idx="2902">
                  <c:v>43717.491898148146</c:v>
                </c:pt>
                <c:pt idx="2903">
                  <c:v>43717.491909722223</c:v>
                </c:pt>
                <c:pt idx="2904">
                  <c:v>43717.4919212963</c:v>
                </c:pt>
                <c:pt idx="2905">
                  <c:v>43717.491932870369</c:v>
                </c:pt>
                <c:pt idx="2906">
                  <c:v>43717.491944444446</c:v>
                </c:pt>
                <c:pt idx="2907">
                  <c:v>43717.491956018515</c:v>
                </c:pt>
                <c:pt idx="2908">
                  <c:v>43717.491967592592</c:v>
                </c:pt>
                <c:pt idx="2909">
                  <c:v>43717.491979166669</c:v>
                </c:pt>
                <c:pt idx="2910">
                  <c:v>43717.491990740738</c:v>
                </c:pt>
                <c:pt idx="2911">
                  <c:v>43717.492002314815</c:v>
                </c:pt>
                <c:pt idx="2912">
                  <c:v>43717.492013888892</c:v>
                </c:pt>
                <c:pt idx="2913">
                  <c:v>43717.492025462961</c:v>
                </c:pt>
                <c:pt idx="2914">
                  <c:v>43717.492037037038</c:v>
                </c:pt>
                <c:pt idx="2915">
                  <c:v>43717.492048611108</c:v>
                </c:pt>
                <c:pt idx="2916">
                  <c:v>43717.492060185185</c:v>
                </c:pt>
                <c:pt idx="2917">
                  <c:v>43717.492071759261</c:v>
                </c:pt>
                <c:pt idx="2918">
                  <c:v>43717.492083333331</c:v>
                </c:pt>
                <c:pt idx="2919">
                  <c:v>43717.492094907408</c:v>
                </c:pt>
                <c:pt idx="2920">
                  <c:v>43717.492106481484</c:v>
                </c:pt>
                <c:pt idx="2921">
                  <c:v>43717.492118055554</c:v>
                </c:pt>
                <c:pt idx="2922">
                  <c:v>43717.492129629631</c:v>
                </c:pt>
                <c:pt idx="2923">
                  <c:v>43717.4921412037</c:v>
                </c:pt>
                <c:pt idx="2924">
                  <c:v>43717.492152777777</c:v>
                </c:pt>
                <c:pt idx="2925">
                  <c:v>43717.492164351854</c:v>
                </c:pt>
                <c:pt idx="2926">
                  <c:v>43717.492175925923</c:v>
                </c:pt>
                <c:pt idx="2927">
                  <c:v>43717.4921875</c:v>
                </c:pt>
                <c:pt idx="2928">
                  <c:v>43717.492199074077</c:v>
                </c:pt>
                <c:pt idx="2929">
                  <c:v>43717.492210648146</c:v>
                </c:pt>
                <c:pt idx="2930">
                  <c:v>43717.492222222223</c:v>
                </c:pt>
                <c:pt idx="2931">
                  <c:v>43717.4922337963</c:v>
                </c:pt>
                <c:pt idx="2932">
                  <c:v>43717.492245370369</c:v>
                </c:pt>
                <c:pt idx="2933">
                  <c:v>43717.492256944446</c:v>
                </c:pt>
                <c:pt idx="2934">
                  <c:v>43717.492268518516</c:v>
                </c:pt>
                <c:pt idx="2935">
                  <c:v>43717.492280092592</c:v>
                </c:pt>
                <c:pt idx="2936">
                  <c:v>43717.492291666669</c:v>
                </c:pt>
                <c:pt idx="2937">
                  <c:v>43717.492303240739</c:v>
                </c:pt>
                <c:pt idx="2938">
                  <c:v>43717.492314814815</c:v>
                </c:pt>
                <c:pt idx="2939">
                  <c:v>43717.492326388892</c:v>
                </c:pt>
                <c:pt idx="2940">
                  <c:v>43717.492337962962</c:v>
                </c:pt>
                <c:pt idx="2941">
                  <c:v>43717.492349537039</c:v>
                </c:pt>
                <c:pt idx="2942">
                  <c:v>43717.492361111108</c:v>
                </c:pt>
                <c:pt idx="2943">
                  <c:v>43717.492372685185</c:v>
                </c:pt>
                <c:pt idx="2944">
                  <c:v>43717.492384259262</c:v>
                </c:pt>
                <c:pt idx="2945">
                  <c:v>43717.492395833331</c:v>
                </c:pt>
                <c:pt idx="2946">
                  <c:v>43717.492407407408</c:v>
                </c:pt>
                <c:pt idx="2947">
                  <c:v>43717.492418981485</c:v>
                </c:pt>
                <c:pt idx="2948">
                  <c:v>43717.492430555554</c:v>
                </c:pt>
                <c:pt idx="2949">
                  <c:v>43717.492442129631</c:v>
                </c:pt>
                <c:pt idx="2950">
                  <c:v>43717.4924537037</c:v>
                </c:pt>
                <c:pt idx="2951">
                  <c:v>43717.492465277777</c:v>
                </c:pt>
                <c:pt idx="2952">
                  <c:v>43717.492476851854</c:v>
                </c:pt>
                <c:pt idx="2953">
                  <c:v>43717.492488425924</c:v>
                </c:pt>
                <c:pt idx="2954">
                  <c:v>43717.4925</c:v>
                </c:pt>
                <c:pt idx="2955">
                  <c:v>43717.492511574077</c:v>
                </c:pt>
                <c:pt idx="2956">
                  <c:v>43717.492523148147</c:v>
                </c:pt>
                <c:pt idx="2957">
                  <c:v>43717.492534722223</c:v>
                </c:pt>
                <c:pt idx="2958">
                  <c:v>43717.492546296293</c:v>
                </c:pt>
                <c:pt idx="2959">
                  <c:v>43717.49255787037</c:v>
                </c:pt>
                <c:pt idx="2960">
                  <c:v>43717.492569444446</c:v>
                </c:pt>
                <c:pt idx="2961">
                  <c:v>43717.492581018516</c:v>
                </c:pt>
                <c:pt idx="2962">
                  <c:v>43717.492592592593</c:v>
                </c:pt>
                <c:pt idx="2963">
                  <c:v>43717.492604166669</c:v>
                </c:pt>
                <c:pt idx="2964">
                  <c:v>43717.492615740739</c:v>
                </c:pt>
                <c:pt idx="2965">
                  <c:v>43717.492627314816</c:v>
                </c:pt>
                <c:pt idx="2966">
                  <c:v>43717.492638888885</c:v>
                </c:pt>
                <c:pt idx="2967">
                  <c:v>43717.492650462962</c:v>
                </c:pt>
                <c:pt idx="2968">
                  <c:v>43717.492662037039</c:v>
                </c:pt>
                <c:pt idx="2969">
                  <c:v>43717.492673611108</c:v>
                </c:pt>
                <c:pt idx="2970">
                  <c:v>43717.492685185185</c:v>
                </c:pt>
                <c:pt idx="2971">
                  <c:v>43717.492696759262</c:v>
                </c:pt>
                <c:pt idx="2972">
                  <c:v>43717.492708333331</c:v>
                </c:pt>
                <c:pt idx="2973">
                  <c:v>43717.492719907408</c:v>
                </c:pt>
                <c:pt idx="2974">
                  <c:v>43717.492731481485</c:v>
                </c:pt>
                <c:pt idx="2975">
                  <c:v>43717.492743055554</c:v>
                </c:pt>
                <c:pt idx="2976">
                  <c:v>43717.492754629631</c:v>
                </c:pt>
                <c:pt idx="2977">
                  <c:v>43717.492766203701</c:v>
                </c:pt>
                <c:pt idx="2978">
                  <c:v>43717.492777777778</c:v>
                </c:pt>
                <c:pt idx="2979">
                  <c:v>43717.492789351854</c:v>
                </c:pt>
                <c:pt idx="2980">
                  <c:v>43717.492800925924</c:v>
                </c:pt>
                <c:pt idx="2981">
                  <c:v>43717.492812500001</c:v>
                </c:pt>
                <c:pt idx="2982">
                  <c:v>43717.492824074077</c:v>
                </c:pt>
                <c:pt idx="2983">
                  <c:v>43717.492835648147</c:v>
                </c:pt>
                <c:pt idx="2984">
                  <c:v>43717.492847222224</c:v>
                </c:pt>
                <c:pt idx="2985">
                  <c:v>43717.492858796293</c:v>
                </c:pt>
                <c:pt idx="2986">
                  <c:v>43717.49287037037</c:v>
                </c:pt>
                <c:pt idx="2987">
                  <c:v>43717.492881944447</c:v>
                </c:pt>
                <c:pt idx="2988">
                  <c:v>43717.492893518516</c:v>
                </c:pt>
                <c:pt idx="2989">
                  <c:v>43717.492905092593</c:v>
                </c:pt>
                <c:pt idx="2990">
                  <c:v>43717.49291666667</c:v>
                </c:pt>
                <c:pt idx="2991">
                  <c:v>43717.492928240739</c:v>
                </c:pt>
                <c:pt idx="2992">
                  <c:v>43717.492939814816</c:v>
                </c:pt>
                <c:pt idx="2993">
                  <c:v>43717.492951388886</c:v>
                </c:pt>
                <c:pt idx="2994">
                  <c:v>43717.492962962962</c:v>
                </c:pt>
                <c:pt idx="2995">
                  <c:v>43717.492974537039</c:v>
                </c:pt>
                <c:pt idx="2996">
                  <c:v>43717.492986111109</c:v>
                </c:pt>
                <c:pt idx="2997">
                  <c:v>43717.492997685185</c:v>
                </c:pt>
                <c:pt idx="2998">
                  <c:v>43717.493009259262</c:v>
                </c:pt>
                <c:pt idx="2999">
                  <c:v>43717.493020833332</c:v>
                </c:pt>
                <c:pt idx="3000">
                  <c:v>43717.493032407408</c:v>
                </c:pt>
                <c:pt idx="3001">
                  <c:v>43717.493043981478</c:v>
                </c:pt>
                <c:pt idx="3002">
                  <c:v>43717.493055555555</c:v>
                </c:pt>
                <c:pt idx="3003">
                  <c:v>43717.493067129632</c:v>
                </c:pt>
                <c:pt idx="3004">
                  <c:v>43717.493078703701</c:v>
                </c:pt>
                <c:pt idx="3005">
                  <c:v>43717.493090277778</c:v>
                </c:pt>
                <c:pt idx="3006">
                  <c:v>43717.493101851855</c:v>
                </c:pt>
                <c:pt idx="3007">
                  <c:v>43717.493113425924</c:v>
                </c:pt>
                <c:pt idx="3008">
                  <c:v>43717.493125000001</c:v>
                </c:pt>
                <c:pt idx="3009">
                  <c:v>43717.493136574078</c:v>
                </c:pt>
                <c:pt idx="3010">
                  <c:v>43717.493148148147</c:v>
                </c:pt>
                <c:pt idx="3011">
                  <c:v>43717.493159722224</c:v>
                </c:pt>
                <c:pt idx="3012">
                  <c:v>43717.493171296293</c:v>
                </c:pt>
                <c:pt idx="3013">
                  <c:v>43717.49318287037</c:v>
                </c:pt>
                <c:pt idx="3014">
                  <c:v>43717.493194444447</c:v>
                </c:pt>
                <c:pt idx="3015">
                  <c:v>43717.493206018517</c:v>
                </c:pt>
                <c:pt idx="3016">
                  <c:v>43717.493217592593</c:v>
                </c:pt>
                <c:pt idx="3017">
                  <c:v>43717.49322916667</c:v>
                </c:pt>
                <c:pt idx="3018">
                  <c:v>43717.49324074074</c:v>
                </c:pt>
                <c:pt idx="3019">
                  <c:v>43717.493252314816</c:v>
                </c:pt>
                <c:pt idx="3020">
                  <c:v>43717.493263888886</c:v>
                </c:pt>
                <c:pt idx="3021">
                  <c:v>43717.493275462963</c:v>
                </c:pt>
                <c:pt idx="3022">
                  <c:v>43717.493287037039</c:v>
                </c:pt>
                <c:pt idx="3023">
                  <c:v>43717.493298611109</c:v>
                </c:pt>
                <c:pt idx="3024">
                  <c:v>43717.493310185186</c:v>
                </c:pt>
                <c:pt idx="3025">
                  <c:v>43717.493321759262</c:v>
                </c:pt>
                <c:pt idx="3026">
                  <c:v>43717.493333333332</c:v>
                </c:pt>
                <c:pt idx="3027">
                  <c:v>43717.493344907409</c:v>
                </c:pt>
                <c:pt idx="3028">
                  <c:v>43717.493356481478</c:v>
                </c:pt>
                <c:pt idx="3029">
                  <c:v>43717.493368055555</c:v>
                </c:pt>
                <c:pt idx="3030">
                  <c:v>43717.493379629632</c:v>
                </c:pt>
                <c:pt idx="3031">
                  <c:v>43717.493391203701</c:v>
                </c:pt>
                <c:pt idx="3032">
                  <c:v>43717.493402777778</c:v>
                </c:pt>
                <c:pt idx="3033">
                  <c:v>43717.493414351855</c:v>
                </c:pt>
                <c:pt idx="3034">
                  <c:v>43717.493425925924</c:v>
                </c:pt>
                <c:pt idx="3035">
                  <c:v>43717.493437500001</c:v>
                </c:pt>
                <c:pt idx="3036">
                  <c:v>43717.493449074071</c:v>
                </c:pt>
                <c:pt idx="3037">
                  <c:v>43717.493460648147</c:v>
                </c:pt>
                <c:pt idx="3038">
                  <c:v>43717.493472222224</c:v>
                </c:pt>
                <c:pt idx="3039">
                  <c:v>43717.493483796294</c:v>
                </c:pt>
                <c:pt idx="3040">
                  <c:v>43717.493495370371</c:v>
                </c:pt>
                <c:pt idx="3041">
                  <c:v>43717.493506944447</c:v>
                </c:pt>
                <c:pt idx="3042">
                  <c:v>43717.493518518517</c:v>
                </c:pt>
                <c:pt idx="3043">
                  <c:v>43717.493530092594</c:v>
                </c:pt>
                <c:pt idx="3044">
                  <c:v>43717.493541666663</c:v>
                </c:pt>
                <c:pt idx="3045">
                  <c:v>43717.49355324074</c:v>
                </c:pt>
                <c:pt idx="3046">
                  <c:v>43717.493564814817</c:v>
                </c:pt>
                <c:pt idx="3047">
                  <c:v>43717.493576388886</c:v>
                </c:pt>
                <c:pt idx="3048">
                  <c:v>43717.493587962963</c:v>
                </c:pt>
                <c:pt idx="3049">
                  <c:v>43717.49359953704</c:v>
                </c:pt>
                <c:pt idx="3050">
                  <c:v>43717.493611111109</c:v>
                </c:pt>
                <c:pt idx="3051">
                  <c:v>43717.493622685186</c:v>
                </c:pt>
                <c:pt idx="3052">
                  <c:v>43717.493634259263</c:v>
                </c:pt>
                <c:pt idx="3053">
                  <c:v>43717.493645833332</c:v>
                </c:pt>
                <c:pt idx="3054">
                  <c:v>43717.493657407409</c:v>
                </c:pt>
                <c:pt idx="3055">
                  <c:v>43717.493668981479</c:v>
                </c:pt>
                <c:pt idx="3056">
                  <c:v>43717.493680555555</c:v>
                </c:pt>
                <c:pt idx="3057">
                  <c:v>43717.493692129632</c:v>
                </c:pt>
                <c:pt idx="3058">
                  <c:v>43717.493703703702</c:v>
                </c:pt>
                <c:pt idx="3059">
                  <c:v>43717.493715277778</c:v>
                </c:pt>
                <c:pt idx="3060">
                  <c:v>43717.493726851855</c:v>
                </c:pt>
                <c:pt idx="3061">
                  <c:v>43717.493738425925</c:v>
                </c:pt>
                <c:pt idx="3062">
                  <c:v>43717.493750000001</c:v>
                </c:pt>
                <c:pt idx="3063">
                  <c:v>43717.493761574071</c:v>
                </c:pt>
                <c:pt idx="3064">
                  <c:v>43717.493773148148</c:v>
                </c:pt>
                <c:pt idx="3065">
                  <c:v>43717.493784722225</c:v>
                </c:pt>
                <c:pt idx="3066">
                  <c:v>43717.493796296294</c:v>
                </c:pt>
                <c:pt idx="3067">
                  <c:v>43717.493807870371</c:v>
                </c:pt>
                <c:pt idx="3068">
                  <c:v>43717.493819444448</c:v>
                </c:pt>
                <c:pt idx="3069">
                  <c:v>43717.493831018517</c:v>
                </c:pt>
                <c:pt idx="3070">
                  <c:v>43717.493842592594</c:v>
                </c:pt>
                <c:pt idx="3071">
                  <c:v>43717.493854166663</c:v>
                </c:pt>
                <c:pt idx="3072">
                  <c:v>43717.49386574074</c:v>
                </c:pt>
                <c:pt idx="3073">
                  <c:v>43717.493877314817</c:v>
                </c:pt>
                <c:pt idx="3074">
                  <c:v>43717.493888888886</c:v>
                </c:pt>
                <c:pt idx="3075">
                  <c:v>43717.493900462963</c:v>
                </c:pt>
                <c:pt idx="3076">
                  <c:v>43717.49391203704</c:v>
                </c:pt>
                <c:pt idx="3077">
                  <c:v>43717.493923611109</c:v>
                </c:pt>
                <c:pt idx="3078">
                  <c:v>43717.493935185186</c:v>
                </c:pt>
                <c:pt idx="3079">
                  <c:v>43717.493946759256</c:v>
                </c:pt>
                <c:pt idx="3080">
                  <c:v>43717.493958333333</c:v>
                </c:pt>
                <c:pt idx="3081">
                  <c:v>43717.493969907409</c:v>
                </c:pt>
                <c:pt idx="3082">
                  <c:v>43717.493981481479</c:v>
                </c:pt>
                <c:pt idx="3083">
                  <c:v>43717.493993055556</c:v>
                </c:pt>
                <c:pt idx="3084">
                  <c:v>43717.494004629632</c:v>
                </c:pt>
                <c:pt idx="3085">
                  <c:v>43717.494016203702</c:v>
                </c:pt>
                <c:pt idx="3086">
                  <c:v>43717.494027777779</c:v>
                </c:pt>
                <c:pt idx="3087">
                  <c:v>43717.494039351855</c:v>
                </c:pt>
                <c:pt idx="3088">
                  <c:v>43717.494050925925</c:v>
                </c:pt>
                <c:pt idx="3089">
                  <c:v>43717.494062500002</c:v>
                </c:pt>
                <c:pt idx="3090">
                  <c:v>43717.494074074071</c:v>
                </c:pt>
                <c:pt idx="3091">
                  <c:v>43717.494085648148</c:v>
                </c:pt>
                <c:pt idx="3092">
                  <c:v>43717.494097222225</c:v>
                </c:pt>
                <c:pt idx="3093">
                  <c:v>43717.494108796294</c:v>
                </c:pt>
                <c:pt idx="3094">
                  <c:v>43717.494120370371</c:v>
                </c:pt>
                <c:pt idx="3095">
                  <c:v>43717.494131944448</c:v>
                </c:pt>
                <c:pt idx="3096">
                  <c:v>43717.494143518517</c:v>
                </c:pt>
                <c:pt idx="3097">
                  <c:v>43717.494155092594</c:v>
                </c:pt>
                <c:pt idx="3098">
                  <c:v>43717.494166666664</c:v>
                </c:pt>
                <c:pt idx="3099">
                  <c:v>43717.49417824074</c:v>
                </c:pt>
                <c:pt idx="3100">
                  <c:v>43717.494189814817</c:v>
                </c:pt>
                <c:pt idx="3101">
                  <c:v>43717.494201388887</c:v>
                </c:pt>
                <c:pt idx="3102">
                  <c:v>43717.494212962964</c:v>
                </c:pt>
                <c:pt idx="3103">
                  <c:v>43717.49422453704</c:v>
                </c:pt>
                <c:pt idx="3104">
                  <c:v>43717.49423611111</c:v>
                </c:pt>
                <c:pt idx="3105">
                  <c:v>43717.494247685187</c:v>
                </c:pt>
                <c:pt idx="3106">
                  <c:v>43717.494259259256</c:v>
                </c:pt>
                <c:pt idx="3107">
                  <c:v>43717.494270833333</c:v>
                </c:pt>
                <c:pt idx="3108">
                  <c:v>43717.49428240741</c:v>
                </c:pt>
                <c:pt idx="3109">
                  <c:v>43717.494293981479</c:v>
                </c:pt>
                <c:pt idx="3110">
                  <c:v>43717.494305555556</c:v>
                </c:pt>
                <c:pt idx="3111">
                  <c:v>43717.494317129633</c:v>
                </c:pt>
                <c:pt idx="3112">
                  <c:v>43717.494328703702</c:v>
                </c:pt>
                <c:pt idx="3113">
                  <c:v>43717.494340277779</c:v>
                </c:pt>
                <c:pt idx="3114">
                  <c:v>43717.494351851848</c:v>
                </c:pt>
                <c:pt idx="3115">
                  <c:v>43717.494363425925</c:v>
                </c:pt>
                <c:pt idx="3116">
                  <c:v>43717.494375000002</c:v>
                </c:pt>
                <c:pt idx="3117">
                  <c:v>43717.494386574072</c:v>
                </c:pt>
                <c:pt idx="3118">
                  <c:v>43717.494398148148</c:v>
                </c:pt>
                <c:pt idx="3119">
                  <c:v>43717.494409722225</c:v>
                </c:pt>
                <c:pt idx="3120">
                  <c:v>43717.494421296295</c:v>
                </c:pt>
                <c:pt idx="3121">
                  <c:v>43717.494432870371</c:v>
                </c:pt>
                <c:pt idx="3122">
                  <c:v>43717.494444444441</c:v>
                </c:pt>
                <c:pt idx="3123">
                  <c:v>43717.494456018518</c:v>
                </c:pt>
                <c:pt idx="3124">
                  <c:v>43717.494467592594</c:v>
                </c:pt>
                <c:pt idx="3125">
                  <c:v>43717.494479166664</c:v>
                </c:pt>
                <c:pt idx="3126">
                  <c:v>43717.494490740741</c:v>
                </c:pt>
                <c:pt idx="3127">
                  <c:v>43717.494502314818</c:v>
                </c:pt>
                <c:pt idx="3128">
                  <c:v>43717.494513888887</c:v>
                </c:pt>
                <c:pt idx="3129">
                  <c:v>43717.494525462964</c:v>
                </c:pt>
                <c:pt idx="3130">
                  <c:v>43717.494537037041</c:v>
                </c:pt>
                <c:pt idx="3131">
                  <c:v>43717.49454861111</c:v>
                </c:pt>
                <c:pt idx="3132">
                  <c:v>43717.494560185187</c:v>
                </c:pt>
                <c:pt idx="3133">
                  <c:v>43717.494571759256</c:v>
                </c:pt>
                <c:pt idx="3134">
                  <c:v>43717.494583333333</c:v>
                </c:pt>
                <c:pt idx="3135">
                  <c:v>43717.49459490741</c:v>
                </c:pt>
                <c:pt idx="3136">
                  <c:v>43717.494606481479</c:v>
                </c:pt>
                <c:pt idx="3137">
                  <c:v>43717.494618055556</c:v>
                </c:pt>
                <c:pt idx="3138">
                  <c:v>43717.494629629633</c:v>
                </c:pt>
                <c:pt idx="3139">
                  <c:v>43717.494641203702</c:v>
                </c:pt>
                <c:pt idx="3140">
                  <c:v>43717.494652777779</c:v>
                </c:pt>
                <c:pt idx="3141">
                  <c:v>43717.494664351849</c:v>
                </c:pt>
                <c:pt idx="3142">
                  <c:v>43717.494675925926</c:v>
                </c:pt>
                <c:pt idx="3143">
                  <c:v>43717.494687500002</c:v>
                </c:pt>
                <c:pt idx="3144">
                  <c:v>43717.494699074072</c:v>
                </c:pt>
                <c:pt idx="3145">
                  <c:v>43717.494710648149</c:v>
                </c:pt>
                <c:pt idx="3146">
                  <c:v>43717.494722222225</c:v>
                </c:pt>
                <c:pt idx="3147">
                  <c:v>43717.494733796295</c:v>
                </c:pt>
                <c:pt idx="3148">
                  <c:v>43717.494745370372</c:v>
                </c:pt>
                <c:pt idx="3149">
                  <c:v>43717.494756944441</c:v>
                </c:pt>
                <c:pt idx="3150">
                  <c:v>43717.494768518518</c:v>
                </c:pt>
                <c:pt idx="3151">
                  <c:v>43717.494780092595</c:v>
                </c:pt>
                <c:pt idx="3152">
                  <c:v>43717.494791666664</c:v>
                </c:pt>
                <c:pt idx="3153">
                  <c:v>43717.494803240741</c:v>
                </c:pt>
                <c:pt idx="3154">
                  <c:v>43717.494814814818</c:v>
                </c:pt>
                <c:pt idx="3155">
                  <c:v>43717.494826388887</c:v>
                </c:pt>
                <c:pt idx="3156">
                  <c:v>43717.494837962964</c:v>
                </c:pt>
                <c:pt idx="3157">
                  <c:v>43717.494849537034</c:v>
                </c:pt>
                <c:pt idx="3158">
                  <c:v>43717.49486111111</c:v>
                </c:pt>
                <c:pt idx="3159">
                  <c:v>43717.494872685187</c:v>
                </c:pt>
                <c:pt idx="3160">
                  <c:v>43717.494884259257</c:v>
                </c:pt>
                <c:pt idx="3161">
                  <c:v>43717.494895833333</c:v>
                </c:pt>
                <c:pt idx="3162">
                  <c:v>43717.49490740741</c:v>
                </c:pt>
                <c:pt idx="3163">
                  <c:v>43717.49491898148</c:v>
                </c:pt>
                <c:pt idx="3164">
                  <c:v>43717.494930555556</c:v>
                </c:pt>
                <c:pt idx="3165">
                  <c:v>43717.494942129626</c:v>
                </c:pt>
                <c:pt idx="3166">
                  <c:v>43717.494953703703</c:v>
                </c:pt>
                <c:pt idx="3167">
                  <c:v>43717.49496527778</c:v>
                </c:pt>
                <c:pt idx="3168">
                  <c:v>43717.494976851849</c:v>
                </c:pt>
                <c:pt idx="3169">
                  <c:v>43717.494988425926</c:v>
                </c:pt>
                <c:pt idx="3170">
                  <c:v>43717.495000000003</c:v>
                </c:pt>
                <c:pt idx="3171">
                  <c:v>43717.495011574072</c:v>
                </c:pt>
                <c:pt idx="3172">
                  <c:v>43717.495023148149</c:v>
                </c:pt>
                <c:pt idx="3173">
                  <c:v>43717.495034722226</c:v>
                </c:pt>
                <c:pt idx="3174">
                  <c:v>43717.495046296295</c:v>
                </c:pt>
                <c:pt idx="3175">
                  <c:v>43717.495057870372</c:v>
                </c:pt>
                <c:pt idx="3176">
                  <c:v>43717.495069444441</c:v>
                </c:pt>
                <c:pt idx="3177">
                  <c:v>43717.495081018518</c:v>
                </c:pt>
                <c:pt idx="3178">
                  <c:v>43717.495092592595</c:v>
                </c:pt>
                <c:pt idx="3179">
                  <c:v>43717.495104166665</c:v>
                </c:pt>
                <c:pt idx="3180">
                  <c:v>43717.495115740741</c:v>
                </c:pt>
                <c:pt idx="3181">
                  <c:v>43717.495127314818</c:v>
                </c:pt>
                <c:pt idx="3182">
                  <c:v>43717.495138888888</c:v>
                </c:pt>
                <c:pt idx="3183">
                  <c:v>43717.495150462964</c:v>
                </c:pt>
                <c:pt idx="3184">
                  <c:v>43717.495162037034</c:v>
                </c:pt>
                <c:pt idx="3185">
                  <c:v>43717.495173611111</c:v>
                </c:pt>
                <c:pt idx="3186">
                  <c:v>43717.495185185187</c:v>
                </c:pt>
                <c:pt idx="3187">
                  <c:v>43717.495196759257</c:v>
                </c:pt>
                <c:pt idx="3188">
                  <c:v>43717.495208333334</c:v>
                </c:pt>
                <c:pt idx="3189">
                  <c:v>43717.495219907411</c:v>
                </c:pt>
                <c:pt idx="3190">
                  <c:v>43717.49523148148</c:v>
                </c:pt>
                <c:pt idx="3191">
                  <c:v>43717.495243055557</c:v>
                </c:pt>
                <c:pt idx="3192">
                  <c:v>43717.495254629626</c:v>
                </c:pt>
                <c:pt idx="3193">
                  <c:v>43717.495266203703</c:v>
                </c:pt>
                <c:pt idx="3194">
                  <c:v>43717.49527777778</c:v>
                </c:pt>
                <c:pt idx="3195">
                  <c:v>43717.495289351849</c:v>
                </c:pt>
                <c:pt idx="3196">
                  <c:v>43717.495300925926</c:v>
                </c:pt>
                <c:pt idx="3197">
                  <c:v>43717.495312500003</c:v>
                </c:pt>
                <c:pt idx="3198">
                  <c:v>43717.495324074072</c:v>
                </c:pt>
                <c:pt idx="3199">
                  <c:v>43717.495335648149</c:v>
                </c:pt>
                <c:pt idx="3200">
                  <c:v>43717.495347222219</c:v>
                </c:pt>
                <c:pt idx="3201">
                  <c:v>43717.495358796295</c:v>
                </c:pt>
                <c:pt idx="3202">
                  <c:v>43717.495370370372</c:v>
                </c:pt>
                <c:pt idx="3203">
                  <c:v>43717.495381944442</c:v>
                </c:pt>
                <c:pt idx="3204">
                  <c:v>43717.495393518519</c:v>
                </c:pt>
                <c:pt idx="3205">
                  <c:v>43717.495405092595</c:v>
                </c:pt>
                <c:pt idx="3206">
                  <c:v>43717.495416666665</c:v>
                </c:pt>
                <c:pt idx="3207">
                  <c:v>43717.495428240742</c:v>
                </c:pt>
                <c:pt idx="3208">
                  <c:v>43717.495439814818</c:v>
                </c:pt>
                <c:pt idx="3209">
                  <c:v>43717.495451388888</c:v>
                </c:pt>
                <c:pt idx="3210">
                  <c:v>43717.495462962965</c:v>
                </c:pt>
                <c:pt idx="3211">
                  <c:v>43717.495474537034</c:v>
                </c:pt>
                <c:pt idx="3212">
                  <c:v>43717.495486111111</c:v>
                </c:pt>
                <c:pt idx="3213">
                  <c:v>43717.495497685188</c:v>
                </c:pt>
                <c:pt idx="3214">
                  <c:v>43717.495509259257</c:v>
                </c:pt>
                <c:pt idx="3215">
                  <c:v>43717.495520833334</c:v>
                </c:pt>
                <c:pt idx="3216">
                  <c:v>43717.495532407411</c:v>
                </c:pt>
                <c:pt idx="3217">
                  <c:v>43717.49554398148</c:v>
                </c:pt>
                <c:pt idx="3218">
                  <c:v>43717.495555555557</c:v>
                </c:pt>
                <c:pt idx="3219">
                  <c:v>43717.495567129627</c:v>
                </c:pt>
                <c:pt idx="3220">
                  <c:v>43717.495578703703</c:v>
                </c:pt>
                <c:pt idx="3221">
                  <c:v>43717.49559027778</c:v>
                </c:pt>
                <c:pt idx="3222">
                  <c:v>43717.49560185185</c:v>
                </c:pt>
                <c:pt idx="3223">
                  <c:v>43717.495613425926</c:v>
                </c:pt>
                <c:pt idx="3224">
                  <c:v>43717.495625000003</c:v>
                </c:pt>
                <c:pt idx="3225">
                  <c:v>43717.495636574073</c:v>
                </c:pt>
                <c:pt idx="3226">
                  <c:v>43717.495648148149</c:v>
                </c:pt>
                <c:pt idx="3227">
                  <c:v>43717.495659722219</c:v>
                </c:pt>
                <c:pt idx="3228">
                  <c:v>43717.495671296296</c:v>
                </c:pt>
                <c:pt idx="3229">
                  <c:v>43717.495682870373</c:v>
                </c:pt>
                <c:pt idx="3230">
                  <c:v>43717.495694444442</c:v>
                </c:pt>
                <c:pt idx="3231">
                  <c:v>43717.495706018519</c:v>
                </c:pt>
                <c:pt idx="3232">
                  <c:v>43717.495717592596</c:v>
                </c:pt>
                <c:pt idx="3233">
                  <c:v>43717.495729166665</c:v>
                </c:pt>
                <c:pt idx="3234">
                  <c:v>43717.495740740742</c:v>
                </c:pt>
                <c:pt idx="3235">
                  <c:v>43717.495752314811</c:v>
                </c:pt>
                <c:pt idx="3236">
                  <c:v>43717.495763888888</c:v>
                </c:pt>
                <c:pt idx="3237">
                  <c:v>43717.495775462965</c:v>
                </c:pt>
                <c:pt idx="3238">
                  <c:v>43717.495787037034</c:v>
                </c:pt>
                <c:pt idx="3239">
                  <c:v>43717.495798611111</c:v>
                </c:pt>
                <c:pt idx="3240">
                  <c:v>43717.495810185188</c:v>
                </c:pt>
                <c:pt idx="3241">
                  <c:v>43717.495821759258</c:v>
                </c:pt>
                <c:pt idx="3242">
                  <c:v>43717.495833333334</c:v>
                </c:pt>
                <c:pt idx="3243">
                  <c:v>43717.495844907404</c:v>
                </c:pt>
                <c:pt idx="3244">
                  <c:v>43717.495856481481</c:v>
                </c:pt>
                <c:pt idx="3245">
                  <c:v>43717.495868055557</c:v>
                </c:pt>
                <c:pt idx="3246">
                  <c:v>43717.495879629627</c:v>
                </c:pt>
                <c:pt idx="3247">
                  <c:v>43717.495891203704</c:v>
                </c:pt>
                <c:pt idx="3248">
                  <c:v>43717.49590277778</c:v>
                </c:pt>
                <c:pt idx="3249">
                  <c:v>43717.49591435185</c:v>
                </c:pt>
                <c:pt idx="3250">
                  <c:v>43717.495925925927</c:v>
                </c:pt>
                <c:pt idx="3251">
                  <c:v>43717.495937500003</c:v>
                </c:pt>
                <c:pt idx="3252">
                  <c:v>43717.495949074073</c:v>
                </c:pt>
                <c:pt idx="3253">
                  <c:v>43717.49596064815</c:v>
                </c:pt>
                <c:pt idx="3254">
                  <c:v>43717.495972222219</c:v>
                </c:pt>
                <c:pt idx="3255">
                  <c:v>43717.495983796296</c:v>
                </c:pt>
                <c:pt idx="3256">
                  <c:v>43717.495995370373</c:v>
                </c:pt>
                <c:pt idx="3257">
                  <c:v>43717.496006944442</c:v>
                </c:pt>
                <c:pt idx="3258">
                  <c:v>43717.496018518519</c:v>
                </c:pt>
                <c:pt idx="3259">
                  <c:v>43717.496030092596</c:v>
                </c:pt>
                <c:pt idx="3260">
                  <c:v>43717.496041666665</c:v>
                </c:pt>
                <c:pt idx="3261">
                  <c:v>43717.496053240742</c:v>
                </c:pt>
                <c:pt idx="3262">
                  <c:v>43717.496064814812</c:v>
                </c:pt>
                <c:pt idx="3263">
                  <c:v>43717.496076388888</c:v>
                </c:pt>
                <c:pt idx="3264">
                  <c:v>43717.496087962965</c:v>
                </c:pt>
                <c:pt idx="3265">
                  <c:v>43717.496099537035</c:v>
                </c:pt>
                <c:pt idx="3266">
                  <c:v>43717.496111111112</c:v>
                </c:pt>
                <c:pt idx="3267">
                  <c:v>43717.496122685188</c:v>
                </c:pt>
                <c:pt idx="3268">
                  <c:v>43717.496134259258</c:v>
                </c:pt>
                <c:pt idx="3269">
                  <c:v>43717.496145833335</c:v>
                </c:pt>
                <c:pt idx="3270">
                  <c:v>43717.496157407404</c:v>
                </c:pt>
                <c:pt idx="3271">
                  <c:v>43717.496168981481</c:v>
                </c:pt>
                <c:pt idx="3272">
                  <c:v>43717.496180555558</c:v>
                </c:pt>
                <c:pt idx="3273">
                  <c:v>43717.496192129627</c:v>
                </c:pt>
                <c:pt idx="3274">
                  <c:v>43717.496203703704</c:v>
                </c:pt>
                <c:pt idx="3275">
                  <c:v>43717.496215277781</c:v>
                </c:pt>
                <c:pt idx="3276">
                  <c:v>43717.49622685185</c:v>
                </c:pt>
                <c:pt idx="3277">
                  <c:v>43717.496238425927</c:v>
                </c:pt>
                <c:pt idx="3278">
                  <c:v>43717.496249999997</c:v>
                </c:pt>
                <c:pt idx="3279">
                  <c:v>43717.496261574073</c:v>
                </c:pt>
                <c:pt idx="3280">
                  <c:v>43717.49627314815</c:v>
                </c:pt>
                <c:pt idx="3281">
                  <c:v>43717.49628472222</c:v>
                </c:pt>
                <c:pt idx="3282">
                  <c:v>43717.496296296296</c:v>
                </c:pt>
                <c:pt idx="3283">
                  <c:v>43717.496307870373</c:v>
                </c:pt>
                <c:pt idx="3284">
                  <c:v>43717.496319444443</c:v>
                </c:pt>
                <c:pt idx="3285">
                  <c:v>43717.496331018519</c:v>
                </c:pt>
                <c:pt idx="3286">
                  <c:v>43717.496342592596</c:v>
                </c:pt>
                <c:pt idx="3287">
                  <c:v>43717.496354166666</c:v>
                </c:pt>
                <c:pt idx="3288">
                  <c:v>43717.496365740742</c:v>
                </c:pt>
                <c:pt idx="3289">
                  <c:v>43717.496377314812</c:v>
                </c:pt>
                <c:pt idx="3290">
                  <c:v>43717.496388888889</c:v>
                </c:pt>
                <c:pt idx="3291">
                  <c:v>43717.496400462966</c:v>
                </c:pt>
                <c:pt idx="3292">
                  <c:v>43717.496412037035</c:v>
                </c:pt>
                <c:pt idx="3293">
                  <c:v>43717.496423611112</c:v>
                </c:pt>
                <c:pt idx="3294">
                  <c:v>43717.496435185189</c:v>
                </c:pt>
                <c:pt idx="3295">
                  <c:v>43717.496446759258</c:v>
                </c:pt>
                <c:pt idx="3296">
                  <c:v>43717.496458333335</c:v>
                </c:pt>
                <c:pt idx="3297">
                  <c:v>43717.496469907404</c:v>
                </c:pt>
                <c:pt idx="3298">
                  <c:v>43717.496481481481</c:v>
                </c:pt>
                <c:pt idx="3299">
                  <c:v>43717.496493055558</c:v>
                </c:pt>
                <c:pt idx="3300">
                  <c:v>43717.496504629627</c:v>
                </c:pt>
                <c:pt idx="3301">
                  <c:v>43717.496516203704</c:v>
                </c:pt>
                <c:pt idx="3302">
                  <c:v>43717.496527777781</c:v>
                </c:pt>
                <c:pt idx="3303">
                  <c:v>43717.496539351851</c:v>
                </c:pt>
                <c:pt idx="3304">
                  <c:v>43717.496550925927</c:v>
                </c:pt>
                <c:pt idx="3305">
                  <c:v>43717.496562499997</c:v>
                </c:pt>
                <c:pt idx="3306">
                  <c:v>43717.496574074074</c:v>
                </c:pt>
                <c:pt idx="3307">
                  <c:v>43717.49658564815</c:v>
                </c:pt>
                <c:pt idx="3308">
                  <c:v>43717.49659722222</c:v>
                </c:pt>
                <c:pt idx="3309">
                  <c:v>43717.496608796297</c:v>
                </c:pt>
                <c:pt idx="3310">
                  <c:v>43717.496620370373</c:v>
                </c:pt>
                <c:pt idx="3311">
                  <c:v>43717.496631944443</c:v>
                </c:pt>
                <c:pt idx="3312">
                  <c:v>43717.49664351852</c:v>
                </c:pt>
                <c:pt idx="3313">
                  <c:v>43717.496655092589</c:v>
                </c:pt>
                <c:pt idx="3314">
                  <c:v>43717.496666666666</c:v>
                </c:pt>
                <c:pt idx="3315">
                  <c:v>43717.496678240743</c:v>
                </c:pt>
                <c:pt idx="3316">
                  <c:v>43717.496689814812</c:v>
                </c:pt>
                <c:pt idx="3317">
                  <c:v>43717.496701388889</c:v>
                </c:pt>
                <c:pt idx="3318">
                  <c:v>43717.496712962966</c:v>
                </c:pt>
                <c:pt idx="3319">
                  <c:v>43717.496724537035</c:v>
                </c:pt>
                <c:pt idx="3320">
                  <c:v>43717.496736111112</c:v>
                </c:pt>
                <c:pt idx="3321">
                  <c:v>43717.496747685182</c:v>
                </c:pt>
                <c:pt idx="3322">
                  <c:v>43717.496759259258</c:v>
                </c:pt>
                <c:pt idx="3323">
                  <c:v>43717.496770833335</c:v>
                </c:pt>
                <c:pt idx="3324">
                  <c:v>43717.496782407405</c:v>
                </c:pt>
                <c:pt idx="3325">
                  <c:v>43717.496793981481</c:v>
                </c:pt>
                <c:pt idx="3326">
                  <c:v>43717.496805555558</c:v>
                </c:pt>
                <c:pt idx="3327">
                  <c:v>43717.496817129628</c:v>
                </c:pt>
                <c:pt idx="3328">
                  <c:v>43717.496828703705</c:v>
                </c:pt>
                <c:pt idx="3329">
                  <c:v>43717.496840277781</c:v>
                </c:pt>
                <c:pt idx="3330">
                  <c:v>43717.496851851851</c:v>
                </c:pt>
                <c:pt idx="3331">
                  <c:v>43717.496863425928</c:v>
                </c:pt>
                <c:pt idx="3332">
                  <c:v>43717.496874999997</c:v>
                </c:pt>
                <c:pt idx="3333">
                  <c:v>43717.496886574074</c:v>
                </c:pt>
                <c:pt idx="3334">
                  <c:v>43717.496898148151</c:v>
                </c:pt>
                <c:pt idx="3335">
                  <c:v>43717.49690972222</c:v>
                </c:pt>
                <c:pt idx="3336">
                  <c:v>43717.496921296297</c:v>
                </c:pt>
                <c:pt idx="3337">
                  <c:v>43717.496932870374</c:v>
                </c:pt>
                <c:pt idx="3338">
                  <c:v>43717.496944444443</c:v>
                </c:pt>
                <c:pt idx="3339">
                  <c:v>43717.49695601852</c:v>
                </c:pt>
                <c:pt idx="3340">
                  <c:v>43717.496967592589</c:v>
                </c:pt>
                <c:pt idx="3341">
                  <c:v>43717.496979166666</c:v>
                </c:pt>
                <c:pt idx="3342">
                  <c:v>43717.496990740743</c:v>
                </c:pt>
                <c:pt idx="3343">
                  <c:v>43717.497002314813</c:v>
                </c:pt>
                <c:pt idx="3344">
                  <c:v>43717.497013888889</c:v>
                </c:pt>
                <c:pt idx="3345">
                  <c:v>43717.497025462966</c:v>
                </c:pt>
                <c:pt idx="3346">
                  <c:v>43717.497037037036</c:v>
                </c:pt>
                <c:pt idx="3347">
                  <c:v>43717.497048611112</c:v>
                </c:pt>
                <c:pt idx="3348">
                  <c:v>43717.497060185182</c:v>
                </c:pt>
                <c:pt idx="3349">
                  <c:v>43717.497071759259</c:v>
                </c:pt>
                <c:pt idx="3350">
                  <c:v>43717.497083333335</c:v>
                </c:pt>
                <c:pt idx="3351">
                  <c:v>43717.497094907405</c:v>
                </c:pt>
                <c:pt idx="3352">
                  <c:v>43717.497106481482</c:v>
                </c:pt>
                <c:pt idx="3353">
                  <c:v>43717.497118055559</c:v>
                </c:pt>
                <c:pt idx="3354">
                  <c:v>43717.497129629628</c:v>
                </c:pt>
                <c:pt idx="3355">
                  <c:v>43717.497141203705</c:v>
                </c:pt>
                <c:pt idx="3356">
                  <c:v>43717.497152777774</c:v>
                </c:pt>
                <c:pt idx="3357">
                  <c:v>43717.497164351851</c:v>
                </c:pt>
                <c:pt idx="3358">
                  <c:v>43717.497175925928</c:v>
                </c:pt>
                <c:pt idx="3359">
                  <c:v>43717.497187499997</c:v>
                </c:pt>
                <c:pt idx="3360">
                  <c:v>43717.497199074074</c:v>
                </c:pt>
                <c:pt idx="3361">
                  <c:v>43717.497210648151</c:v>
                </c:pt>
                <c:pt idx="3362">
                  <c:v>43717.49722222222</c:v>
                </c:pt>
                <c:pt idx="3363">
                  <c:v>43717.497233796297</c:v>
                </c:pt>
                <c:pt idx="3364">
                  <c:v>43717.497245370374</c:v>
                </c:pt>
                <c:pt idx="3365">
                  <c:v>43717.497256944444</c:v>
                </c:pt>
                <c:pt idx="3366">
                  <c:v>43717.49726851852</c:v>
                </c:pt>
                <c:pt idx="3367">
                  <c:v>43717.49728009259</c:v>
                </c:pt>
                <c:pt idx="3368">
                  <c:v>43717.497291666667</c:v>
                </c:pt>
                <c:pt idx="3369">
                  <c:v>43717.497303240743</c:v>
                </c:pt>
                <c:pt idx="3370">
                  <c:v>43717.497314814813</c:v>
                </c:pt>
                <c:pt idx="3371">
                  <c:v>43717.49732638889</c:v>
                </c:pt>
                <c:pt idx="3372">
                  <c:v>43717.497337962966</c:v>
                </c:pt>
                <c:pt idx="3373">
                  <c:v>43717.497349537036</c:v>
                </c:pt>
                <c:pt idx="3374">
                  <c:v>43717.497361111113</c:v>
                </c:pt>
                <c:pt idx="3375">
                  <c:v>43717.497372685182</c:v>
                </c:pt>
                <c:pt idx="3376">
                  <c:v>43717.497384259259</c:v>
                </c:pt>
                <c:pt idx="3377">
                  <c:v>43717.497395833336</c:v>
                </c:pt>
                <c:pt idx="3378">
                  <c:v>43717.497407407405</c:v>
                </c:pt>
                <c:pt idx="3379">
                  <c:v>43717.497418981482</c:v>
                </c:pt>
                <c:pt idx="3380">
                  <c:v>43717.497430555559</c:v>
                </c:pt>
                <c:pt idx="3381">
                  <c:v>43717.497442129628</c:v>
                </c:pt>
                <c:pt idx="3382">
                  <c:v>43717.497453703705</c:v>
                </c:pt>
                <c:pt idx="3383">
                  <c:v>43717.497465277775</c:v>
                </c:pt>
                <c:pt idx="3384">
                  <c:v>43717.497476851851</c:v>
                </c:pt>
                <c:pt idx="3385">
                  <c:v>43717.497488425928</c:v>
                </c:pt>
                <c:pt idx="3386">
                  <c:v>43717.497499999998</c:v>
                </c:pt>
                <c:pt idx="3387">
                  <c:v>43717.497511574074</c:v>
                </c:pt>
                <c:pt idx="3388">
                  <c:v>43717.497523148151</c:v>
                </c:pt>
                <c:pt idx="3389">
                  <c:v>43717.497534722221</c:v>
                </c:pt>
                <c:pt idx="3390">
                  <c:v>43717.497546296298</c:v>
                </c:pt>
                <c:pt idx="3391">
                  <c:v>43717.497557870367</c:v>
                </c:pt>
                <c:pt idx="3392">
                  <c:v>43717.497569444444</c:v>
                </c:pt>
                <c:pt idx="3393">
                  <c:v>43717.497581018521</c:v>
                </c:pt>
                <c:pt idx="3394">
                  <c:v>43717.49759259259</c:v>
                </c:pt>
                <c:pt idx="3395">
                  <c:v>43717.497604166667</c:v>
                </c:pt>
                <c:pt idx="3396">
                  <c:v>43717.497615740744</c:v>
                </c:pt>
                <c:pt idx="3397">
                  <c:v>43717.497627314813</c:v>
                </c:pt>
                <c:pt idx="3398">
                  <c:v>43717.49763888889</c:v>
                </c:pt>
                <c:pt idx="3399">
                  <c:v>43717.497650462959</c:v>
                </c:pt>
                <c:pt idx="3400">
                  <c:v>43717.497662037036</c:v>
                </c:pt>
                <c:pt idx="3401">
                  <c:v>43717.497673611113</c:v>
                </c:pt>
                <c:pt idx="3402">
                  <c:v>43717.497685185182</c:v>
                </c:pt>
                <c:pt idx="3403">
                  <c:v>43717.497696759259</c:v>
                </c:pt>
                <c:pt idx="3404">
                  <c:v>43717.497708333336</c:v>
                </c:pt>
                <c:pt idx="3405">
                  <c:v>43717.497719907406</c:v>
                </c:pt>
                <c:pt idx="3406">
                  <c:v>43717.497731481482</c:v>
                </c:pt>
                <c:pt idx="3407">
                  <c:v>43717.497743055559</c:v>
                </c:pt>
                <c:pt idx="3408">
                  <c:v>43717.497754629629</c:v>
                </c:pt>
                <c:pt idx="3409">
                  <c:v>43717.497766203705</c:v>
                </c:pt>
                <c:pt idx="3410">
                  <c:v>43717.497777777775</c:v>
                </c:pt>
                <c:pt idx="3411">
                  <c:v>43717.497789351852</c:v>
                </c:pt>
                <c:pt idx="3412">
                  <c:v>43717.497800925928</c:v>
                </c:pt>
                <c:pt idx="3413">
                  <c:v>43717.497812499998</c:v>
                </c:pt>
                <c:pt idx="3414">
                  <c:v>43717.497824074075</c:v>
                </c:pt>
                <c:pt idx="3415">
                  <c:v>43717.497835648152</c:v>
                </c:pt>
                <c:pt idx="3416">
                  <c:v>43717.497847222221</c:v>
                </c:pt>
                <c:pt idx="3417">
                  <c:v>43717.497858796298</c:v>
                </c:pt>
                <c:pt idx="3418">
                  <c:v>43717.497870370367</c:v>
                </c:pt>
                <c:pt idx="3419">
                  <c:v>43717.497881944444</c:v>
                </c:pt>
                <c:pt idx="3420">
                  <c:v>43717.497893518521</c:v>
                </c:pt>
                <c:pt idx="3421">
                  <c:v>43717.49790509259</c:v>
                </c:pt>
                <c:pt idx="3422">
                  <c:v>43717.497916666667</c:v>
                </c:pt>
                <c:pt idx="3423">
                  <c:v>43717.497928240744</c:v>
                </c:pt>
                <c:pt idx="3424">
                  <c:v>43717.497939814813</c:v>
                </c:pt>
                <c:pt idx="3425">
                  <c:v>43717.49795138889</c:v>
                </c:pt>
                <c:pt idx="3426">
                  <c:v>43717.49796296296</c:v>
                </c:pt>
                <c:pt idx="3427">
                  <c:v>43717.497974537036</c:v>
                </c:pt>
                <c:pt idx="3428">
                  <c:v>43717.497986111113</c:v>
                </c:pt>
                <c:pt idx="3429">
                  <c:v>43717.497997685183</c:v>
                </c:pt>
                <c:pt idx="3430">
                  <c:v>43717.49800925926</c:v>
                </c:pt>
                <c:pt idx="3431">
                  <c:v>43717.498020833336</c:v>
                </c:pt>
                <c:pt idx="3432">
                  <c:v>43717.498032407406</c:v>
                </c:pt>
                <c:pt idx="3433">
                  <c:v>43717.498043981483</c:v>
                </c:pt>
                <c:pt idx="3434">
                  <c:v>43717.498055555552</c:v>
                </c:pt>
                <c:pt idx="3435">
                  <c:v>43717.498067129629</c:v>
                </c:pt>
                <c:pt idx="3436">
                  <c:v>43717.498078703706</c:v>
                </c:pt>
                <c:pt idx="3437">
                  <c:v>43717.498090277775</c:v>
                </c:pt>
                <c:pt idx="3438">
                  <c:v>43717.498101851852</c:v>
                </c:pt>
                <c:pt idx="3439">
                  <c:v>43717.498113425929</c:v>
                </c:pt>
                <c:pt idx="3440">
                  <c:v>43717.498124999998</c:v>
                </c:pt>
                <c:pt idx="3441">
                  <c:v>43717.498136574075</c:v>
                </c:pt>
                <c:pt idx="3442">
                  <c:v>43717.498148148145</c:v>
                </c:pt>
                <c:pt idx="3443">
                  <c:v>43717.498159722221</c:v>
                </c:pt>
                <c:pt idx="3444">
                  <c:v>43717.498171296298</c:v>
                </c:pt>
                <c:pt idx="3445">
                  <c:v>43717.498182870368</c:v>
                </c:pt>
                <c:pt idx="3446">
                  <c:v>43717.498194444444</c:v>
                </c:pt>
                <c:pt idx="3447">
                  <c:v>43717.498206018521</c:v>
                </c:pt>
                <c:pt idx="3448">
                  <c:v>43717.498217592591</c:v>
                </c:pt>
                <c:pt idx="3449">
                  <c:v>43717.498229166667</c:v>
                </c:pt>
                <c:pt idx="3450">
                  <c:v>43717.498240740744</c:v>
                </c:pt>
                <c:pt idx="3451">
                  <c:v>43717.498252314814</c:v>
                </c:pt>
                <c:pt idx="3452">
                  <c:v>43717.498263888891</c:v>
                </c:pt>
                <c:pt idx="3453">
                  <c:v>43717.49827546296</c:v>
                </c:pt>
                <c:pt idx="3454">
                  <c:v>43717.498287037037</c:v>
                </c:pt>
                <c:pt idx="3455">
                  <c:v>43717.498298611114</c:v>
                </c:pt>
                <c:pt idx="3456">
                  <c:v>43717.498310185183</c:v>
                </c:pt>
                <c:pt idx="3457">
                  <c:v>43717.49832175926</c:v>
                </c:pt>
                <c:pt idx="3458">
                  <c:v>43717.498333333337</c:v>
                </c:pt>
                <c:pt idx="3459">
                  <c:v>43717.498344907406</c:v>
                </c:pt>
                <c:pt idx="3460">
                  <c:v>43717.498356481483</c:v>
                </c:pt>
                <c:pt idx="3461">
                  <c:v>43717.498368055552</c:v>
                </c:pt>
                <c:pt idx="3462">
                  <c:v>43717.498379629629</c:v>
                </c:pt>
                <c:pt idx="3463">
                  <c:v>43717.498391203706</c:v>
                </c:pt>
                <c:pt idx="3464">
                  <c:v>43717.498402777775</c:v>
                </c:pt>
                <c:pt idx="3465">
                  <c:v>43717.498414351852</c:v>
                </c:pt>
                <c:pt idx="3466">
                  <c:v>43717.498425925929</c:v>
                </c:pt>
                <c:pt idx="3467">
                  <c:v>43717.498437499999</c:v>
                </c:pt>
                <c:pt idx="3468">
                  <c:v>43717.498449074075</c:v>
                </c:pt>
                <c:pt idx="3469">
                  <c:v>43717.498460648145</c:v>
                </c:pt>
                <c:pt idx="3470">
                  <c:v>43717.498472222222</c:v>
                </c:pt>
                <c:pt idx="3471">
                  <c:v>43717.498483796298</c:v>
                </c:pt>
                <c:pt idx="3472">
                  <c:v>43717.498495370368</c:v>
                </c:pt>
                <c:pt idx="3473">
                  <c:v>43717.498506944445</c:v>
                </c:pt>
                <c:pt idx="3474">
                  <c:v>43717.498518518521</c:v>
                </c:pt>
                <c:pt idx="3475">
                  <c:v>43717.498530092591</c:v>
                </c:pt>
                <c:pt idx="3476">
                  <c:v>43717.498541666668</c:v>
                </c:pt>
                <c:pt idx="3477">
                  <c:v>43717.498553240737</c:v>
                </c:pt>
                <c:pt idx="3478">
                  <c:v>43717.498564814814</c:v>
                </c:pt>
                <c:pt idx="3479">
                  <c:v>43717.498576388891</c:v>
                </c:pt>
                <c:pt idx="3480">
                  <c:v>43717.49858796296</c:v>
                </c:pt>
                <c:pt idx="3481">
                  <c:v>43717.498599537037</c:v>
                </c:pt>
                <c:pt idx="3482">
                  <c:v>43717.498611111114</c:v>
                </c:pt>
                <c:pt idx="3483">
                  <c:v>43717.498622685183</c:v>
                </c:pt>
                <c:pt idx="3484">
                  <c:v>43717.49863425926</c:v>
                </c:pt>
                <c:pt idx="3485">
                  <c:v>43717.498645833337</c:v>
                </c:pt>
                <c:pt idx="3486">
                  <c:v>43717.498657407406</c:v>
                </c:pt>
                <c:pt idx="3487">
                  <c:v>43717.498668981483</c:v>
                </c:pt>
                <c:pt idx="3488">
                  <c:v>43717.498680555553</c:v>
                </c:pt>
                <c:pt idx="3489">
                  <c:v>43717.498692129629</c:v>
                </c:pt>
                <c:pt idx="3490">
                  <c:v>43717.498703703706</c:v>
                </c:pt>
                <c:pt idx="3491">
                  <c:v>43717.498715277776</c:v>
                </c:pt>
                <c:pt idx="3492">
                  <c:v>43717.498726851853</c:v>
                </c:pt>
                <c:pt idx="3493">
                  <c:v>43717.498738425929</c:v>
                </c:pt>
                <c:pt idx="3494">
                  <c:v>43717.498749999999</c:v>
                </c:pt>
                <c:pt idx="3495">
                  <c:v>43717.498761574076</c:v>
                </c:pt>
                <c:pt idx="3496">
                  <c:v>43717.498773148145</c:v>
                </c:pt>
                <c:pt idx="3497">
                  <c:v>43717.498784722222</c:v>
                </c:pt>
                <c:pt idx="3498">
                  <c:v>43717.498796296299</c:v>
                </c:pt>
                <c:pt idx="3499">
                  <c:v>43717.498807870368</c:v>
                </c:pt>
                <c:pt idx="3500">
                  <c:v>43717.498819444445</c:v>
                </c:pt>
                <c:pt idx="3501">
                  <c:v>43717.498831018522</c:v>
                </c:pt>
                <c:pt idx="3502">
                  <c:v>43717.498842592591</c:v>
                </c:pt>
                <c:pt idx="3503">
                  <c:v>43717.498854166668</c:v>
                </c:pt>
                <c:pt idx="3504">
                  <c:v>43717.498865740738</c:v>
                </c:pt>
                <c:pt idx="3505">
                  <c:v>43717.498877314814</c:v>
                </c:pt>
                <c:pt idx="3506">
                  <c:v>43717.498888888891</c:v>
                </c:pt>
                <c:pt idx="3507">
                  <c:v>43717.498900462961</c:v>
                </c:pt>
                <c:pt idx="3508">
                  <c:v>43717.498912037037</c:v>
                </c:pt>
                <c:pt idx="3509">
                  <c:v>43717.498923611114</c:v>
                </c:pt>
                <c:pt idx="3510">
                  <c:v>43717.498935185184</c:v>
                </c:pt>
                <c:pt idx="3511">
                  <c:v>43717.49894675926</c:v>
                </c:pt>
                <c:pt idx="3512">
                  <c:v>43717.49895833333</c:v>
                </c:pt>
                <c:pt idx="3513">
                  <c:v>43717.498969907407</c:v>
                </c:pt>
                <c:pt idx="3514">
                  <c:v>43717.498981481483</c:v>
                </c:pt>
                <c:pt idx="3515">
                  <c:v>43717.498993055553</c:v>
                </c:pt>
                <c:pt idx="3516">
                  <c:v>43717.49900462963</c:v>
                </c:pt>
                <c:pt idx="3517">
                  <c:v>43717.499016203707</c:v>
                </c:pt>
                <c:pt idx="3518">
                  <c:v>43717.499027777776</c:v>
                </c:pt>
                <c:pt idx="3519">
                  <c:v>43717.499039351853</c:v>
                </c:pt>
                <c:pt idx="3520">
                  <c:v>43717.499050925922</c:v>
                </c:pt>
                <c:pt idx="3521">
                  <c:v>43717.499062499999</c:v>
                </c:pt>
                <c:pt idx="3522">
                  <c:v>43717.499074074076</c:v>
                </c:pt>
                <c:pt idx="3523">
                  <c:v>43717.499085648145</c:v>
                </c:pt>
                <c:pt idx="3524">
                  <c:v>43717.499097222222</c:v>
                </c:pt>
                <c:pt idx="3525">
                  <c:v>43717.499108796299</c:v>
                </c:pt>
                <c:pt idx="3526">
                  <c:v>43717.499120370368</c:v>
                </c:pt>
                <c:pt idx="3527">
                  <c:v>43717.499131944445</c:v>
                </c:pt>
                <c:pt idx="3528">
                  <c:v>43717.499143518522</c:v>
                </c:pt>
                <c:pt idx="3529">
                  <c:v>43717.499155092592</c:v>
                </c:pt>
                <c:pt idx="3530">
                  <c:v>43717.499166666668</c:v>
                </c:pt>
                <c:pt idx="3531">
                  <c:v>43717.499178240738</c:v>
                </c:pt>
                <c:pt idx="3532">
                  <c:v>43717.499189814815</c:v>
                </c:pt>
                <c:pt idx="3533">
                  <c:v>43717.499201388891</c:v>
                </c:pt>
                <c:pt idx="3534">
                  <c:v>43717.499212962961</c:v>
                </c:pt>
                <c:pt idx="3535">
                  <c:v>43717.499224537038</c:v>
                </c:pt>
                <c:pt idx="3536">
                  <c:v>43717.499236111114</c:v>
                </c:pt>
                <c:pt idx="3537">
                  <c:v>43717.499247685184</c:v>
                </c:pt>
                <c:pt idx="3538">
                  <c:v>43717.499259259261</c:v>
                </c:pt>
              </c:numCache>
            </c:numRef>
          </c:xVal>
          <c:yVal>
            <c:numRef>
              <c:f>'Tiempo de establecimiento'!$L$6:$L$3544</c:f>
              <c:numCache>
                <c:formatCode>General</c:formatCode>
                <c:ptCount val="3539"/>
                <c:pt idx="164">
                  <c:v>2.83</c:v>
                </c:pt>
                <c:pt idx="165" formatCode="0%">
                  <c:v>3.9E-2</c:v>
                </c:pt>
                <c:pt idx="166" formatCode="0.00%">
                  <c:v>3.3333333333333335E-3</c:v>
                </c:pt>
                <c:pt idx="167">
                  <c:v>0.24188034188034188</c:v>
                </c:pt>
                <c:pt idx="168">
                  <c:v>0.24913675213675215</c:v>
                </c:pt>
                <c:pt idx="170">
                  <c:v>1.1228722478632478</c:v>
                </c:pt>
                <c:pt idx="171">
                  <c:v>1.1228722478632478</c:v>
                </c:pt>
                <c:pt idx="172">
                  <c:v>1.1228722478632478</c:v>
                </c:pt>
                <c:pt idx="173">
                  <c:v>1.1228722478632478</c:v>
                </c:pt>
                <c:pt idx="174">
                  <c:v>1.1228722478632478</c:v>
                </c:pt>
                <c:pt idx="175">
                  <c:v>1.1228722478632478</c:v>
                </c:pt>
                <c:pt idx="176">
                  <c:v>1.1228722478632478</c:v>
                </c:pt>
                <c:pt idx="177">
                  <c:v>1.1228722478632478</c:v>
                </c:pt>
                <c:pt idx="178">
                  <c:v>1.1228722478632478</c:v>
                </c:pt>
                <c:pt idx="179">
                  <c:v>1.1228722478632478</c:v>
                </c:pt>
                <c:pt idx="180">
                  <c:v>1.1228722478632478</c:v>
                </c:pt>
                <c:pt idx="181">
                  <c:v>1.1228722478632478</c:v>
                </c:pt>
                <c:pt idx="182">
                  <c:v>1.1228722478632478</c:v>
                </c:pt>
                <c:pt idx="183">
                  <c:v>1.1228722478632478</c:v>
                </c:pt>
                <c:pt idx="184">
                  <c:v>1.1228722478632478</c:v>
                </c:pt>
                <c:pt idx="185">
                  <c:v>1.1228722478632478</c:v>
                </c:pt>
                <c:pt idx="186">
                  <c:v>1.1228722478632478</c:v>
                </c:pt>
                <c:pt idx="187">
                  <c:v>1.1228722478632478</c:v>
                </c:pt>
                <c:pt idx="188">
                  <c:v>1.1228722478632478</c:v>
                </c:pt>
                <c:pt idx="189">
                  <c:v>1.1228722478632478</c:v>
                </c:pt>
                <c:pt idx="190">
                  <c:v>1.1228722478632478</c:v>
                </c:pt>
                <c:pt idx="191">
                  <c:v>1.1228722478632478</c:v>
                </c:pt>
                <c:pt idx="192">
                  <c:v>1.1228722478632478</c:v>
                </c:pt>
                <c:pt idx="193">
                  <c:v>1.1228722478632478</c:v>
                </c:pt>
                <c:pt idx="194">
                  <c:v>1.1228722478632478</c:v>
                </c:pt>
                <c:pt idx="195">
                  <c:v>1.1228722478632478</c:v>
                </c:pt>
                <c:pt idx="196">
                  <c:v>1.1228722478632478</c:v>
                </c:pt>
                <c:pt idx="197">
                  <c:v>1.1228722478632478</c:v>
                </c:pt>
                <c:pt idx="198">
                  <c:v>1.1228722478632478</c:v>
                </c:pt>
                <c:pt idx="199">
                  <c:v>1.1228722478632478</c:v>
                </c:pt>
                <c:pt idx="200">
                  <c:v>1.1228722478632478</c:v>
                </c:pt>
                <c:pt idx="201">
                  <c:v>1.1228722478632478</c:v>
                </c:pt>
                <c:pt idx="202">
                  <c:v>1.1228722478632478</c:v>
                </c:pt>
                <c:pt idx="203">
                  <c:v>1.1228722478632478</c:v>
                </c:pt>
                <c:pt idx="204">
                  <c:v>1.1228722478632478</c:v>
                </c:pt>
                <c:pt idx="205">
                  <c:v>1.1228722478632478</c:v>
                </c:pt>
                <c:pt idx="206">
                  <c:v>1.1228722478632478</c:v>
                </c:pt>
                <c:pt idx="207">
                  <c:v>1.1228722478632478</c:v>
                </c:pt>
                <c:pt idx="208">
                  <c:v>1.1228722478632478</c:v>
                </c:pt>
                <c:pt idx="2284">
                  <c:v>2.83</c:v>
                </c:pt>
                <c:pt idx="2285" formatCode="0%">
                  <c:v>3.9E-2</c:v>
                </c:pt>
                <c:pt idx="2286" formatCode="0.00%">
                  <c:v>3.3333333333333335E-3</c:v>
                </c:pt>
                <c:pt idx="2287">
                  <c:v>0.24188034188034188</c:v>
                </c:pt>
                <c:pt idx="2288">
                  <c:v>0.24913675213675215</c:v>
                </c:pt>
                <c:pt idx="2290">
                  <c:v>2.146066247863248</c:v>
                </c:pt>
                <c:pt idx="2291">
                  <c:v>2.146066247863248</c:v>
                </c:pt>
                <c:pt idx="2292">
                  <c:v>2.146066247863248</c:v>
                </c:pt>
                <c:pt idx="2293">
                  <c:v>2.146066247863248</c:v>
                </c:pt>
                <c:pt idx="2294">
                  <c:v>2.146066247863248</c:v>
                </c:pt>
                <c:pt idx="2295">
                  <c:v>2.146066247863248</c:v>
                </c:pt>
                <c:pt idx="2296">
                  <c:v>2.146066247863248</c:v>
                </c:pt>
                <c:pt idx="2297">
                  <c:v>2.146066247863248</c:v>
                </c:pt>
                <c:pt idx="2298">
                  <c:v>2.146066247863248</c:v>
                </c:pt>
                <c:pt idx="2299">
                  <c:v>2.146066247863248</c:v>
                </c:pt>
                <c:pt idx="2300">
                  <c:v>2.146066247863248</c:v>
                </c:pt>
                <c:pt idx="2301">
                  <c:v>2.146066247863248</c:v>
                </c:pt>
                <c:pt idx="2302">
                  <c:v>2.146066247863248</c:v>
                </c:pt>
                <c:pt idx="2303">
                  <c:v>2.146066247863248</c:v>
                </c:pt>
                <c:pt idx="2304">
                  <c:v>2.146066247863248</c:v>
                </c:pt>
                <c:pt idx="2305">
                  <c:v>2.146066247863248</c:v>
                </c:pt>
                <c:pt idx="2306">
                  <c:v>2.146066247863248</c:v>
                </c:pt>
                <c:pt idx="2307">
                  <c:v>2.146066247863248</c:v>
                </c:pt>
                <c:pt idx="2308">
                  <c:v>2.146066247863248</c:v>
                </c:pt>
                <c:pt idx="2309">
                  <c:v>2.146066247863248</c:v>
                </c:pt>
                <c:pt idx="2310">
                  <c:v>2.146066247863248</c:v>
                </c:pt>
                <c:pt idx="2311">
                  <c:v>2.146066247863248</c:v>
                </c:pt>
                <c:pt idx="2312">
                  <c:v>2.146066247863248</c:v>
                </c:pt>
                <c:pt idx="2313">
                  <c:v>2.146066247863248</c:v>
                </c:pt>
                <c:pt idx="2314">
                  <c:v>2.146066247863248</c:v>
                </c:pt>
                <c:pt idx="2315">
                  <c:v>2.146066247863248</c:v>
                </c:pt>
                <c:pt idx="2316">
                  <c:v>2.146066247863248</c:v>
                </c:pt>
                <c:pt idx="2317">
                  <c:v>2.146066247863248</c:v>
                </c:pt>
                <c:pt idx="2318">
                  <c:v>2.146066247863248</c:v>
                </c:pt>
                <c:pt idx="2319">
                  <c:v>2.146066247863248</c:v>
                </c:pt>
                <c:pt idx="2320">
                  <c:v>2.146066247863248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07-4398-AA25-D4568918BE1B}"/>
            </c:ext>
          </c:extLst>
        </c:ser>
        <c:ser>
          <c:idx val="2"/>
          <c:order val="2"/>
          <c:tx>
            <c:v>3%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43717.458310185182</c:v>
                </c:pt>
                <c:pt idx="1">
                  <c:v>43717.458321759259</c:v>
                </c:pt>
                <c:pt idx="2">
                  <c:v>43717.458333333336</c:v>
                </c:pt>
                <c:pt idx="3">
                  <c:v>43717.458344907405</c:v>
                </c:pt>
                <c:pt idx="4">
                  <c:v>43717.458356481482</c:v>
                </c:pt>
                <c:pt idx="5">
                  <c:v>43717.458368055559</c:v>
                </c:pt>
                <c:pt idx="6">
                  <c:v>43717.458379629628</c:v>
                </c:pt>
                <c:pt idx="7">
                  <c:v>43717.458391203705</c:v>
                </c:pt>
                <c:pt idx="8">
                  <c:v>43717.458402777775</c:v>
                </c:pt>
                <c:pt idx="9">
                  <c:v>43717.458414351851</c:v>
                </c:pt>
                <c:pt idx="10">
                  <c:v>43717.458425925928</c:v>
                </c:pt>
                <c:pt idx="11">
                  <c:v>43717.458437499998</c:v>
                </c:pt>
                <c:pt idx="12">
                  <c:v>43717.458449074074</c:v>
                </c:pt>
                <c:pt idx="13">
                  <c:v>43717.458460648151</c:v>
                </c:pt>
                <c:pt idx="14">
                  <c:v>43717.458472222221</c:v>
                </c:pt>
                <c:pt idx="15">
                  <c:v>43717.458483796298</c:v>
                </c:pt>
                <c:pt idx="16">
                  <c:v>43717.458495370367</c:v>
                </c:pt>
                <c:pt idx="17">
                  <c:v>43717.458506944444</c:v>
                </c:pt>
                <c:pt idx="18">
                  <c:v>43717.458518518521</c:v>
                </c:pt>
                <c:pt idx="19">
                  <c:v>43717.45853009259</c:v>
                </c:pt>
                <c:pt idx="20">
                  <c:v>43717.458541666667</c:v>
                </c:pt>
                <c:pt idx="21">
                  <c:v>43717.458553240744</c:v>
                </c:pt>
                <c:pt idx="22">
                  <c:v>43717.458564814813</c:v>
                </c:pt>
                <c:pt idx="23">
                  <c:v>43717.45857638889</c:v>
                </c:pt>
                <c:pt idx="24">
                  <c:v>43717.458587962959</c:v>
                </c:pt>
                <c:pt idx="25">
                  <c:v>43717.458599537036</c:v>
                </c:pt>
                <c:pt idx="26">
                  <c:v>43717.458611111113</c:v>
                </c:pt>
                <c:pt idx="27">
                  <c:v>43717.458622685182</c:v>
                </c:pt>
                <c:pt idx="28">
                  <c:v>43717.458634259259</c:v>
                </c:pt>
                <c:pt idx="29">
                  <c:v>43717.458645833336</c:v>
                </c:pt>
                <c:pt idx="30">
                  <c:v>43717.458657407406</c:v>
                </c:pt>
                <c:pt idx="31">
                  <c:v>43717.458668981482</c:v>
                </c:pt>
                <c:pt idx="32">
                  <c:v>43717.458680555559</c:v>
                </c:pt>
                <c:pt idx="33">
                  <c:v>43717.458692129629</c:v>
                </c:pt>
                <c:pt idx="34">
                  <c:v>43717.458703703705</c:v>
                </c:pt>
                <c:pt idx="35">
                  <c:v>43717.458715277775</c:v>
                </c:pt>
                <c:pt idx="36">
                  <c:v>43717.458726851852</c:v>
                </c:pt>
                <c:pt idx="37">
                  <c:v>43717.458738425928</c:v>
                </c:pt>
                <c:pt idx="38">
                  <c:v>43717.458749999998</c:v>
                </c:pt>
                <c:pt idx="39">
                  <c:v>43717.458761574075</c:v>
                </c:pt>
                <c:pt idx="40">
                  <c:v>43717.458773148152</c:v>
                </c:pt>
                <c:pt idx="41">
                  <c:v>43717.458784722221</c:v>
                </c:pt>
                <c:pt idx="42">
                  <c:v>43717.458796296298</c:v>
                </c:pt>
                <c:pt idx="43">
                  <c:v>43717.458807870367</c:v>
                </c:pt>
                <c:pt idx="44">
                  <c:v>43717.458819444444</c:v>
                </c:pt>
                <c:pt idx="45">
                  <c:v>43717.458831018521</c:v>
                </c:pt>
                <c:pt idx="46">
                  <c:v>43717.45884259259</c:v>
                </c:pt>
                <c:pt idx="47">
                  <c:v>43717.458854166667</c:v>
                </c:pt>
                <c:pt idx="48">
                  <c:v>43717.458865740744</c:v>
                </c:pt>
                <c:pt idx="49">
                  <c:v>43717.458877314813</c:v>
                </c:pt>
                <c:pt idx="50">
                  <c:v>43717.45888888889</c:v>
                </c:pt>
                <c:pt idx="51">
                  <c:v>43717.45890046296</c:v>
                </c:pt>
                <c:pt idx="52">
                  <c:v>43717.458912037036</c:v>
                </c:pt>
                <c:pt idx="53">
                  <c:v>43717.458923611113</c:v>
                </c:pt>
                <c:pt idx="54">
                  <c:v>43717.458935185183</c:v>
                </c:pt>
                <c:pt idx="55">
                  <c:v>43717.45894675926</c:v>
                </c:pt>
                <c:pt idx="56">
                  <c:v>43717.458958333336</c:v>
                </c:pt>
                <c:pt idx="57">
                  <c:v>43717.458969907406</c:v>
                </c:pt>
                <c:pt idx="58">
                  <c:v>43717.458981481483</c:v>
                </c:pt>
                <c:pt idx="59">
                  <c:v>43717.458993055552</c:v>
                </c:pt>
                <c:pt idx="60">
                  <c:v>43717.459004629629</c:v>
                </c:pt>
                <c:pt idx="61">
                  <c:v>43717.459016203706</c:v>
                </c:pt>
                <c:pt idx="62">
                  <c:v>43717.459027777775</c:v>
                </c:pt>
                <c:pt idx="63">
                  <c:v>43717.459039351852</c:v>
                </c:pt>
                <c:pt idx="64">
                  <c:v>43717.459050925929</c:v>
                </c:pt>
                <c:pt idx="65">
                  <c:v>43717.459062499998</c:v>
                </c:pt>
                <c:pt idx="66">
                  <c:v>43717.459074074075</c:v>
                </c:pt>
                <c:pt idx="67">
                  <c:v>43717.459085648145</c:v>
                </c:pt>
                <c:pt idx="68">
                  <c:v>43717.459097222221</c:v>
                </c:pt>
                <c:pt idx="69">
                  <c:v>43717.459108796298</c:v>
                </c:pt>
                <c:pt idx="70">
                  <c:v>43717.459120370368</c:v>
                </c:pt>
                <c:pt idx="71">
                  <c:v>43717.459131944444</c:v>
                </c:pt>
                <c:pt idx="72">
                  <c:v>43717.459143518521</c:v>
                </c:pt>
                <c:pt idx="73">
                  <c:v>43717.459155092591</c:v>
                </c:pt>
                <c:pt idx="74">
                  <c:v>43717.459166666667</c:v>
                </c:pt>
                <c:pt idx="75">
                  <c:v>43717.459178240744</c:v>
                </c:pt>
                <c:pt idx="76">
                  <c:v>43717.459189814814</c:v>
                </c:pt>
                <c:pt idx="77">
                  <c:v>43717.459201388891</c:v>
                </c:pt>
                <c:pt idx="78">
                  <c:v>43717.45921296296</c:v>
                </c:pt>
                <c:pt idx="79">
                  <c:v>43717.459224537037</c:v>
                </c:pt>
                <c:pt idx="80">
                  <c:v>43717.459236111114</c:v>
                </c:pt>
                <c:pt idx="81">
                  <c:v>43717.459247685183</c:v>
                </c:pt>
                <c:pt idx="82">
                  <c:v>43717.45925925926</c:v>
                </c:pt>
                <c:pt idx="83">
                  <c:v>43717.459270833337</c:v>
                </c:pt>
                <c:pt idx="84">
                  <c:v>43717.459282407406</c:v>
                </c:pt>
                <c:pt idx="85">
                  <c:v>43717.459293981483</c:v>
                </c:pt>
                <c:pt idx="86">
                  <c:v>43717.459305555552</c:v>
                </c:pt>
                <c:pt idx="87">
                  <c:v>43717.459317129629</c:v>
                </c:pt>
                <c:pt idx="88">
                  <c:v>43717.459328703706</c:v>
                </c:pt>
                <c:pt idx="89">
                  <c:v>43717.459340277775</c:v>
                </c:pt>
                <c:pt idx="90">
                  <c:v>43717.459351851852</c:v>
                </c:pt>
                <c:pt idx="91">
                  <c:v>43717.459363425929</c:v>
                </c:pt>
                <c:pt idx="92">
                  <c:v>43717.459374999999</c:v>
                </c:pt>
                <c:pt idx="93">
                  <c:v>43717.459386574075</c:v>
                </c:pt>
                <c:pt idx="94">
                  <c:v>43717.459398148145</c:v>
                </c:pt>
                <c:pt idx="95">
                  <c:v>43717.459409722222</c:v>
                </c:pt>
                <c:pt idx="96">
                  <c:v>43717.459421296298</c:v>
                </c:pt>
                <c:pt idx="97">
                  <c:v>43717.459432870368</c:v>
                </c:pt>
                <c:pt idx="98">
                  <c:v>43717.459444444445</c:v>
                </c:pt>
                <c:pt idx="99">
                  <c:v>43717.459456018521</c:v>
                </c:pt>
                <c:pt idx="100">
                  <c:v>43717.459467592591</c:v>
                </c:pt>
                <c:pt idx="101">
                  <c:v>43717.459479166668</c:v>
                </c:pt>
                <c:pt idx="102">
                  <c:v>43717.459490740737</c:v>
                </c:pt>
                <c:pt idx="103">
                  <c:v>43717.459502314814</c:v>
                </c:pt>
                <c:pt idx="104">
                  <c:v>43717.459513888891</c:v>
                </c:pt>
                <c:pt idx="105">
                  <c:v>43717.45952546296</c:v>
                </c:pt>
                <c:pt idx="106">
                  <c:v>43717.459537037037</c:v>
                </c:pt>
                <c:pt idx="107">
                  <c:v>43717.459548611114</c:v>
                </c:pt>
                <c:pt idx="108">
                  <c:v>43717.459560185183</c:v>
                </c:pt>
                <c:pt idx="109">
                  <c:v>43717.45957175926</c:v>
                </c:pt>
                <c:pt idx="110">
                  <c:v>43717.459583333337</c:v>
                </c:pt>
                <c:pt idx="111">
                  <c:v>43717.459594907406</c:v>
                </c:pt>
                <c:pt idx="112">
                  <c:v>43717.459606481483</c:v>
                </c:pt>
                <c:pt idx="113">
                  <c:v>43717.459618055553</c:v>
                </c:pt>
                <c:pt idx="114">
                  <c:v>43717.459629629629</c:v>
                </c:pt>
                <c:pt idx="115">
                  <c:v>43717.459641203706</c:v>
                </c:pt>
                <c:pt idx="116">
                  <c:v>43717.459652777776</c:v>
                </c:pt>
                <c:pt idx="117">
                  <c:v>43717.459664351853</c:v>
                </c:pt>
                <c:pt idx="118">
                  <c:v>43717.459675925929</c:v>
                </c:pt>
                <c:pt idx="119">
                  <c:v>43717.459687499999</c:v>
                </c:pt>
                <c:pt idx="120">
                  <c:v>43717.459699074076</c:v>
                </c:pt>
                <c:pt idx="121">
                  <c:v>43717.459710648145</c:v>
                </c:pt>
                <c:pt idx="122">
                  <c:v>43717.459722222222</c:v>
                </c:pt>
                <c:pt idx="123">
                  <c:v>43717.459733796299</c:v>
                </c:pt>
                <c:pt idx="124">
                  <c:v>43717.459745370368</c:v>
                </c:pt>
                <c:pt idx="125">
                  <c:v>43717.459756944445</c:v>
                </c:pt>
                <c:pt idx="126">
                  <c:v>43717.459768518522</c:v>
                </c:pt>
                <c:pt idx="127">
                  <c:v>43717.459780092591</c:v>
                </c:pt>
                <c:pt idx="128">
                  <c:v>43717.459791666668</c:v>
                </c:pt>
                <c:pt idx="129">
                  <c:v>43717.459803240738</c:v>
                </c:pt>
                <c:pt idx="130">
                  <c:v>43717.459814814814</c:v>
                </c:pt>
                <c:pt idx="131">
                  <c:v>43717.459826388891</c:v>
                </c:pt>
                <c:pt idx="132">
                  <c:v>43717.459837962961</c:v>
                </c:pt>
                <c:pt idx="133">
                  <c:v>43717.459849537037</c:v>
                </c:pt>
                <c:pt idx="134">
                  <c:v>43717.459861111114</c:v>
                </c:pt>
                <c:pt idx="135">
                  <c:v>43717.459872685184</c:v>
                </c:pt>
                <c:pt idx="136">
                  <c:v>43717.45988425926</c:v>
                </c:pt>
                <c:pt idx="137">
                  <c:v>43717.45989583333</c:v>
                </c:pt>
                <c:pt idx="138">
                  <c:v>43717.459907407407</c:v>
                </c:pt>
                <c:pt idx="139">
                  <c:v>43717.459918981483</c:v>
                </c:pt>
                <c:pt idx="140">
                  <c:v>43717.459930555553</c:v>
                </c:pt>
                <c:pt idx="141">
                  <c:v>43717.45994212963</c:v>
                </c:pt>
                <c:pt idx="142">
                  <c:v>43717.459953703707</c:v>
                </c:pt>
                <c:pt idx="143">
                  <c:v>43717.459965277776</c:v>
                </c:pt>
                <c:pt idx="144">
                  <c:v>43717.459976851853</c:v>
                </c:pt>
                <c:pt idx="145">
                  <c:v>43717.459988425922</c:v>
                </c:pt>
                <c:pt idx="146">
                  <c:v>43717.46</c:v>
                </c:pt>
                <c:pt idx="147">
                  <c:v>43717.460011574076</c:v>
                </c:pt>
                <c:pt idx="148">
                  <c:v>43717.460023148145</c:v>
                </c:pt>
                <c:pt idx="149">
                  <c:v>43717.460034722222</c:v>
                </c:pt>
                <c:pt idx="150">
                  <c:v>43717.460046296299</c:v>
                </c:pt>
                <c:pt idx="151">
                  <c:v>43717.460057870368</c:v>
                </c:pt>
                <c:pt idx="152">
                  <c:v>43717.460069444445</c:v>
                </c:pt>
                <c:pt idx="153">
                  <c:v>43717.460081018522</c:v>
                </c:pt>
                <c:pt idx="154">
                  <c:v>43717.460092592592</c:v>
                </c:pt>
                <c:pt idx="155">
                  <c:v>43717.460104166668</c:v>
                </c:pt>
                <c:pt idx="156">
                  <c:v>43717.460115740738</c:v>
                </c:pt>
                <c:pt idx="157">
                  <c:v>43717.460127314815</c:v>
                </c:pt>
                <c:pt idx="158">
                  <c:v>43717.460138888891</c:v>
                </c:pt>
                <c:pt idx="159">
                  <c:v>43717.460150462961</c:v>
                </c:pt>
                <c:pt idx="160">
                  <c:v>43717.460162037038</c:v>
                </c:pt>
                <c:pt idx="161">
                  <c:v>43717.460173611114</c:v>
                </c:pt>
                <c:pt idx="162">
                  <c:v>43717.460185185184</c:v>
                </c:pt>
                <c:pt idx="163">
                  <c:v>43717.460196759261</c:v>
                </c:pt>
                <c:pt idx="164">
                  <c:v>43717.46020833333</c:v>
                </c:pt>
                <c:pt idx="165">
                  <c:v>43717.460219907407</c:v>
                </c:pt>
                <c:pt idx="166">
                  <c:v>43717.460231481484</c:v>
                </c:pt>
                <c:pt idx="167">
                  <c:v>43717.460243055553</c:v>
                </c:pt>
                <c:pt idx="168">
                  <c:v>43717.46025462963</c:v>
                </c:pt>
                <c:pt idx="169">
                  <c:v>43717.460266203707</c:v>
                </c:pt>
                <c:pt idx="170">
                  <c:v>43717.460277777776</c:v>
                </c:pt>
                <c:pt idx="171">
                  <c:v>43717.460289351853</c:v>
                </c:pt>
                <c:pt idx="172">
                  <c:v>43717.460300925923</c:v>
                </c:pt>
                <c:pt idx="173">
                  <c:v>43717.460312499999</c:v>
                </c:pt>
                <c:pt idx="174">
                  <c:v>43717.460324074076</c:v>
                </c:pt>
                <c:pt idx="175">
                  <c:v>43717.460335648146</c:v>
                </c:pt>
                <c:pt idx="176">
                  <c:v>43717.460347222222</c:v>
                </c:pt>
                <c:pt idx="177">
                  <c:v>43717.460358796299</c:v>
                </c:pt>
                <c:pt idx="178">
                  <c:v>43717.460370370369</c:v>
                </c:pt>
                <c:pt idx="179">
                  <c:v>43717.460381944446</c:v>
                </c:pt>
                <c:pt idx="180">
                  <c:v>43717.460393518515</c:v>
                </c:pt>
                <c:pt idx="181">
                  <c:v>43717.460405092592</c:v>
                </c:pt>
                <c:pt idx="182">
                  <c:v>43717.460416666669</c:v>
                </c:pt>
                <c:pt idx="183">
                  <c:v>43717.460428240738</c:v>
                </c:pt>
                <c:pt idx="184">
                  <c:v>43717.460439814815</c:v>
                </c:pt>
                <c:pt idx="185">
                  <c:v>43717.460451388892</c:v>
                </c:pt>
                <c:pt idx="186">
                  <c:v>43717.460462962961</c:v>
                </c:pt>
                <c:pt idx="187">
                  <c:v>43717.460474537038</c:v>
                </c:pt>
                <c:pt idx="188">
                  <c:v>43717.460486111115</c:v>
                </c:pt>
                <c:pt idx="189">
                  <c:v>43717.460497685184</c:v>
                </c:pt>
                <c:pt idx="190">
                  <c:v>43717.460509259261</c:v>
                </c:pt>
                <c:pt idx="191">
                  <c:v>43717.460520833331</c:v>
                </c:pt>
                <c:pt idx="192">
                  <c:v>43717.460532407407</c:v>
                </c:pt>
                <c:pt idx="193">
                  <c:v>43717.460543981484</c:v>
                </c:pt>
                <c:pt idx="194">
                  <c:v>43717.460555555554</c:v>
                </c:pt>
                <c:pt idx="195">
                  <c:v>43717.46056712963</c:v>
                </c:pt>
                <c:pt idx="196">
                  <c:v>43717.460578703707</c:v>
                </c:pt>
                <c:pt idx="197">
                  <c:v>43717.460590277777</c:v>
                </c:pt>
                <c:pt idx="198">
                  <c:v>43717.460601851853</c:v>
                </c:pt>
                <c:pt idx="199">
                  <c:v>43717.460613425923</c:v>
                </c:pt>
                <c:pt idx="200">
                  <c:v>43717.460625</c:v>
                </c:pt>
                <c:pt idx="201">
                  <c:v>43717.460636574076</c:v>
                </c:pt>
                <c:pt idx="202">
                  <c:v>43717.460648148146</c:v>
                </c:pt>
                <c:pt idx="203">
                  <c:v>43717.460659722223</c:v>
                </c:pt>
                <c:pt idx="204">
                  <c:v>43717.4606712963</c:v>
                </c:pt>
                <c:pt idx="205">
                  <c:v>43717.460682870369</c:v>
                </c:pt>
                <c:pt idx="206">
                  <c:v>43717.460694444446</c:v>
                </c:pt>
                <c:pt idx="207">
                  <c:v>43717.460706018515</c:v>
                </c:pt>
                <c:pt idx="208">
                  <c:v>43717.460717592592</c:v>
                </c:pt>
                <c:pt idx="209">
                  <c:v>43717.460729166669</c:v>
                </c:pt>
                <c:pt idx="210">
                  <c:v>43717.460740740738</c:v>
                </c:pt>
                <c:pt idx="211">
                  <c:v>43717.460752314815</c:v>
                </c:pt>
                <c:pt idx="212">
                  <c:v>43717.460763888892</c:v>
                </c:pt>
                <c:pt idx="213">
                  <c:v>43717.460775462961</c:v>
                </c:pt>
                <c:pt idx="214">
                  <c:v>43717.460787037038</c:v>
                </c:pt>
                <c:pt idx="215">
                  <c:v>43717.460798611108</c:v>
                </c:pt>
                <c:pt idx="216">
                  <c:v>43717.460810185185</c:v>
                </c:pt>
                <c:pt idx="217">
                  <c:v>43717.460821759261</c:v>
                </c:pt>
                <c:pt idx="218">
                  <c:v>43717.460833333331</c:v>
                </c:pt>
                <c:pt idx="219">
                  <c:v>43717.460844907408</c:v>
                </c:pt>
                <c:pt idx="220">
                  <c:v>43717.460856481484</c:v>
                </c:pt>
                <c:pt idx="221">
                  <c:v>43717.460868055554</c:v>
                </c:pt>
                <c:pt idx="222">
                  <c:v>43717.460879629631</c:v>
                </c:pt>
                <c:pt idx="223">
                  <c:v>43717.4608912037</c:v>
                </c:pt>
                <c:pt idx="224">
                  <c:v>43717.460902777777</c:v>
                </c:pt>
                <c:pt idx="225">
                  <c:v>43717.460914351854</c:v>
                </c:pt>
                <c:pt idx="226">
                  <c:v>43717.460925925923</c:v>
                </c:pt>
                <c:pt idx="227">
                  <c:v>43717.4609375</c:v>
                </c:pt>
                <c:pt idx="228">
                  <c:v>43717.460949074077</c:v>
                </c:pt>
                <c:pt idx="229">
                  <c:v>43717.460960648146</c:v>
                </c:pt>
                <c:pt idx="230">
                  <c:v>43717.460972222223</c:v>
                </c:pt>
                <c:pt idx="231">
                  <c:v>43717.4609837963</c:v>
                </c:pt>
                <c:pt idx="232">
                  <c:v>43717.460995370369</c:v>
                </c:pt>
                <c:pt idx="233">
                  <c:v>43717.461006944446</c:v>
                </c:pt>
                <c:pt idx="234">
                  <c:v>43717.461018518516</c:v>
                </c:pt>
                <c:pt idx="235">
                  <c:v>43717.461030092592</c:v>
                </c:pt>
                <c:pt idx="236">
                  <c:v>43717.461041666669</c:v>
                </c:pt>
                <c:pt idx="237">
                  <c:v>43717.461053240739</c:v>
                </c:pt>
                <c:pt idx="238">
                  <c:v>43717.461064814815</c:v>
                </c:pt>
                <c:pt idx="239">
                  <c:v>43717.461076388892</c:v>
                </c:pt>
                <c:pt idx="240">
                  <c:v>43717.461087962962</c:v>
                </c:pt>
                <c:pt idx="241">
                  <c:v>43717.461099537039</c:v>
                </c:pt>
                <c:pt idx="242">
                  <c:v>43717.461111111108</c:v>
                </c:pt>
                <c:pt idx="243">
                  <c:v>43717.461122685185</c:v>
                </c:pt>
                <c:pt idx="244">
                  <c:v>43717.461134259262</c:v>
                </c:pt>
                <c:pt idx="245">
                  <c:v>43717.461145833331</c:v>
                </c:pt>
                <c:pt idx="246">
                  <c:v>43717.461157407408</c:v>
                </c:pt>
                <c:pt idx="247">
                  <c:v>43717.461168981485</c:v>
                </c:pt>
                <c:pt idx="248">
                  <c:v>43717.461180555554</c:v>
                </c:pt>
                <c:pt idx="249">
                  <c:v>43717.461192129631</c:v>
                </c:pt>
                <c:pt idx="250">
                  <c:v>43717.4612037037</c:v>
                </c:pt>
                <c:pt idx="251">
                  <c:v>43717.461215277777</c:v>
                </c:pt>
                <c:pt idx="252">
                  <c:v>43717.461226851854</c:v>
                </c:pt>
                <c:pt idx="253">
                  <c:v>43717.461238425924</c:v>
                </c:pt>
                <c:pt idx="254">
                  <c:v>43717.46125</c:v>
                </c:pt>
                <c:pt idx="255">
                  <c:v>43717.461261574077</c:v>
                </c:pt>
                <c:pt idx="256">
                  <c:v>43717.461273148147</c:v>
                </c:pt>
                <c:pt idx="257">
                  <c:v>43717.461284722223</c:v>
                </c:pt>
                <c:pt idx="258">
                  <c:v>43717.461296296293</c:v>
                </c:pt>
                <c:pt idx="259">
                  <c:v>43717.46130787037</c:v>
                </c:pt>
                <c:pt idx="260">
                  <c:v>43717.461319444446</c:v>
                </c:pt>
                <c:pt idx="261">
                  <c:v>43717.461331018516</c:v>
                </c:pt>
                <c:pt idx="262">
                  <c:v>43717.461342592593</c:v>
                </c:pt>
                <c:pt idx="263">
                  <c:v>43717.461354166669</c:v>
                </c:pt>
                <c:pt idx="264">
                  <c:v>43717.461365740739</c:v>
                </c:pt>
                <c:pt idx="265">
                  <c:v>43717.461377314816</c:v>
                </c:pt>
                <c:pt idx="266">
                  <c:v>43717.461388888885</c:v>
                </c:pt>
                <c:pt idx="267">
                  <c:v>43717.461400462962</c:v>
                </c:pt>
                <c:pt idx="268">
                  <c:v>43717.461412037039</c:v>
                </c:pt>
                <c:pt idx="269">
                  <c:v>43717.461423611108</c:v>
                </c:pt>
                <c:pt idx="270">
                  <c:v>43717.461435185185</c:v>
                </c:pt>
                <c:pt idx="271">
                  <c:v>43717.461446759262</c:v>
                </c:pt>
                <c:pt idx="272">
                  <c:v>43717.461458333331</c:v>
                </c:pt>
                <c:pt idx="273">
                  <c:v>43717.461469907408</c:v>
                </c:pt>
                <c:pt idx="274">
                  <c:v>43717.461481481485</c:v>
                </c:pt>
                <c:pt idx="275">
                  <c:v>43717.461493055554</c:v>
                </c:pt>
                <c:pt idx="276">
                  <c:v>43717.461504629631</c:v>
                </c:pt>
                <c:pt idx="277">
                  <c:v>43717.461516203701</c:v>
                </c:pt>
                <c:pt idx="278">
                  <c:v>43717.461527777778</c:v>
                </c:pt>
                <c:pt idx="279">
                  <c:v>43717.461539351854</c:v>
                </c:pt>
                <c:pt idx="280">
                  <c:v>43717.461550925924</c:v>
                </c:pt>
                <c:pt idx="281">
                  <c:v>43717.461562500001</c:v>
                </c:pt>
                <c:pt idx="282">
                  <c:v>43717.461574074077</c:v>
                </c:pt>
                <c:pt idx="283">
                  <c:v>43717.461585648147</c:v>
                </c:pt>
                <c:pt idx="284">
                  <c:v>43717.461597222224</c:v>
                </c:pt>
                <c:pt idx="285">
                  <c:v>43717.461608796293</c:v>
                </c:pt>
                <c:pt idx="286">
                  <c:v>43717.46162037037</c:v>
                </c:pt>
                <c:pt idx="287">
                  <c:v>43717.461631944447</c:v>
                </c:pt>
                <c:pt idx="288">
                  <c:v>43717.461643518516</c:v>
                </c:pt>
                <c:pt idx="289">
                  <c:v>43717.461655092593</c:v>
                </c:pt>
                <c:pt idx="290">
                  <c:v>43717.46166666667</c:v>
                </c:pt>
                <c:pt idx="291">
                  <c:v>43717.461678240739</c:v>
                </c:pt>
                <c:pt idx="292">
                  <c:v>43717.461689814816</c:v>
                </c:pt>
                <c:pt idx="293">
                  <c:v>43717.461701388886</c:v>
                </c:pt>
                <c:pt idx="294">
                  <c:v>43717.461712962962</c:v>
                </c:pt>
                <c:pt idx="295">
                  <c:v>43717.461724537039</c:v>
                </c:pt>
                <c:pt idx="296">
                  <c:v>43717.461736111109</c:v>
                </c:pt>
                <c:pt idx="297">
                  <c:v>43717.461747685185</c:v>
                </c:pt>
                <c:pt idx="298">
                  <c:v>43717.461759259262</c:v>
                </c:pt>
                <c:pt idx="299">
                  <c:v>43717.461770833332</c:v>
                </c:pt>
                <c:pt idx="300">
                  <c:v>43717.461782407408</c:v>
                </c:pt>
                <c:pt idx="301">
                  <c:v>43717.461793981478</c:v>
                </c:pt>
                <c:pt idx="302">
                  <c:v>43717.461805555555</c:v>
                </c:pt>
                <c:pt idx="303">
                  <c:v>43717.461817129632</c:v>
                </c:pt>
                <c:pt idx="304">
                  <c:v>43717.461828703701</c:v>
                </c:pt>
                <c:pt idx="305">
                  <c:v>43717.461840277778</c:v>
                </c:pt>
                <c:pt idx="306">
                  <c:v>43717.461851851855</c:v>
                </c:pt>
                <c:pt idx="307">
                  <c:v>43717.461863425924</c:v>
                </c:pt>
                <c:pt idx="308">
                  <c:v>43717.461875000001</c:v>
                </c:pt>
                <c:pt idx="309">
                  <c:v>43717.461886574078</c:v>
                </c:pt>
                <c:pt idx="310">
                  <c:v>43717.461898148147</c:v>
                </c:pt>
                <c:pt idx="311">
                  <c:v>43717.461909722224</c:v>
                </c:pt>
                <c:pt idx="312">
                  <c:v>43717.461921296293</c:v>
                </c:pt>
                <c:pt idx="313">
                  <c:v>43717.46193287037</c:v>
                </c:pt>
                <c:pt idx="314">
                  <c:v>43717.461944444447</c:v>
                </c:pt>
                <c:pt idx="315">
                  <c:v>43717.461956018517</c:v>
                </c:pt>
                <c:pt idx="316">
                  <c:v>43717.461967592593</c:v>
                </c:pt>
                <c:pt idx="317">
                  <c:v>43717.46197916667</c:v>
                </c:pt>
                <c:pt idx="318">
                  <c:v>43717.46199074074</c:v>
                </c:pt>
                <c:pt idx="319">
                  <c:v>43717.462002314816</c:v>
                </c:pt>
                <c:pt idx="320">
                  <c:v>43717.462013888886</c:v>
                </c:pt>
                <c:pt idx="321">
                  <c:v>43717.462025462963</c:v>
                </c:pt>
                <c:pt idx="322">
                  <c:v>43717.462037037039</c:v>
                </c:pt>
                <c:pt idx="323">
                  <c:v>43717.462048611109</c:v>
                </c:pt>
                <c:pt idx="324">
                  <c:v>43717.462060185186</c:v>
                </c:pt>
                <c:pt idx="325">
                  <c:v>43717.462071759262</c:v>
                </c:pt>
                <c:pt idx="326">
                  <c:v>43717.462083333332</c:v>
                </c:pt>
                <c:pt idx="327">
                  <c:v>43717.462094907409</c:v>
                </c:pt>
                <c:pt idx="328">
                  <c:v>43717.462106481478</c:v>
                </c:pt>
                <c:pt idx="329">
                  <c:v>43717.462118055555</c:v>
                </c:pt>
                <c:pt idx="330">
                  <c:v>43717.462129629632</c:v>
                </c:pt>
                <c:pt idx="331">
                  <c:v>43717.462141203701</c:v>
                </c:pt>
                <c:pt idx="332">
                  <c:v>43717.462152777778</c:v>
                </c:pt>
                <c:pt idx="333">
                  <c:v>43717.462164351855</c:v>
                </c:pt>
                <c:pt idx="334">
                  <c:v>43717.462175925924</c:v>
                </c:pt>
                <c:pt idx="335">
                  <c:v>43717.462187500001</c:v>
                </c:pt>
                <c:pt idx="336">
                  <c:v>43717.462199074071</c:v>
                </c:pt>
                <c:pt idx="337">
                  <c:v>43717.462210648147</c:v>
                </c:pt>
                <c:pt idx="338">
                  <c:v>43717.462222222224</c:v>
                </c:pt>
                <c:pt idx="339">
                  <c:v>43717.462233796294</c:v>
                </c:pt>
                <c:pt idx="340">
                  <c:v>43717.462245370371</c:v>
                </c:pt>
                <c:pt idx="341">
                  <c:v>43717.462256944447</c:v>
                </c:pt>
                <c:pt idx="342">
                  <c:v>43717.462268518517</c:v>
                </c:pt>
                <c:pt idx="343">
                  <c:v>43717.462280092594</c:v>
                </c:pt>
                <c:pt idx="344">
                  <c:v>43717.462291666663</c:v>
                </c:pt>
                <c:pt idx="345">
                  <c:v>43717.46230324074</c:v>
                </c:pt>
                <c:pt idx="346">
                  <c:v>43717.462314814817</c:v>
                </c:pt>
                <c:pt idx="347">
                  <c:v>43717.462326388886</c:v>
                </c:pt>
                <c:pt idx="348">
                  <c:v>43717.462337962963</c:v>
                </c:pt>
                <c:pt idx="349">
                  <c:v>43717.46234953704</c:v>
                </c:pt>
                <c:pt idx="350">
                  <c:v>43717.462361111109</c:v>
                </c:pt>
                <c:pt idx="351">
                  <c:v>43717.462372685186</c:v>
                </c:pt>
                <c:pt idx="352">
                  <c:v>43717.462384259263</c:v>
                </c:pt>
                <c:pt idx="353">
                  <c:v>43717.462395833332</c:v>
                </c:pt>
                <c:pt idx="354">
                  <c:v>43717.462407407409</c:v>
                </c:pt>
                <c:pt idx="355">
                  <c:v>43717.462418981479</c:v>
                </c:pt>
                <c:pt idx="356">
                  <c:v>43717.462430555555</c:v>
                </c:pt>
                <c:pt idx="357">
                  <c:v>43717.462442129632</c:v>
                </c:pt>
                <c:pt idx="358">
                  <c:v>43717.462453703702</c:v>
                </c:pt>
                <c:pt idx="359">
                  <c:v>43717.462465277778</c:v>
                </c:pt>
                <c:pt idx="360">
                  <c:v>43717.462476851855</c:v>
                </c:pt>
                <c:pt idx="361">
                  <c:v>43717.462488425925</c:v>
                </c:pt>
                <c:pt idx="362">
                  <c:v>43717.462500000001</c:v>
                </c:pt>
                <c:pt idx="363">
                  <c:v>43717.462511574071</c:v>
                </c:pt>
                <c:pt idx="364">
                  <c:v>43717.462523148148</c:v>
                </c:pt>
                <c:pt idx="365">
                  <c:v>43717.462534722225</c:v>
                </c:pt>
                <c:pt idx="366">
                  <c:v>43717.462546296294</c:v>
                </c:pt>
                <c:pt idx="367">
                  <c:v>43717.462557870371</c:v>
                </c:pt>
                <c:pt idx="368">
                  <c:v>43717.462569444448</c:v>
                </c:pt>
                <c:pt idx="369">
                  <c:v>43717.462581018517</c:v>
                </c:pt>
                <c:pt idx="370">
                  <c:v>43717.462592592594</c:v>
                </c:pt>
                <c:pt idx="371">
                  <c:v>43717.462604166663</c:v>
                </c:pt>
                <c:pt idx="372">
                  <c:v>43717.46261574074</c:v>
                </c:pt>
                <c:pt idx="373">
                  <c:v>43717.462627314817</c:v>
                </c:pt>
                <c:pt idx="374">
                  <c:v>43717.462638888886</c:v>
                </c:pt>
                <c:pt idx="375">
                  <c:v>43717.462650462963</c:v>
                </c:pt>
                <c:pt idx="376">
                  <c:v>43717.46266203704</c:v>
                </c:pt>
                <c:pt idx="377">
                  <c:v>43717.462673611109</c:v>
                </c:pt>
                <c:pt idx="378">
                  <c:v>43717.462685185186</c:v>
                </c:pt>
                <c:pt idx="379">
                  <c:v>43717.462696759256</c:v>
                </c:pt>
                <c:pt idx="380">
                  <c:v>43717.462708333333</c:v>
                </c:pt>
                <c:pt idx="381">
                  <c:v>43717.462719907409</c:v>
                </c:pt>
                <c:pt idx="382">
                  <c:v>43717.462731481479</c:v>
                </c:pt>
                <c:pt idx="383">
                  <c:v>43717.462743055556</c:v>
                </c:pt>
                <c:pt idx="384">
                  <c:v>43717.462754629632</c:v>
                </c:pt>
                <c:pt idx="385">
                  <c:v>43717.462766203702</c:v>
                </c:pt>
                <c:pt idx="386">
                  <c:v>43717.462777777779</c:v>
                </c:pt>
                <c:pt idx="387">
                  <c:v>43717.462789351855</c:v>
                </c:pt>
                <c:pt idx="388">
                  <c:v>43717.462800925925</c:v>
                </c:pt>
                <c:pt idx="389">
                  <c:v>43717.462812500002</c:v>
                </c:pt>
                <c:pt idx="390">
                  <c:v>43717.462824074071</c:v>
                </c:pt>
                <c:pt idx="391">
                  <c:v>43717.462835648148</c:v>
                </c:pt>
                <c:pt idx="392">
                  <c:v>43717.462847222225</c:v>
                </c:pt>
                <c:pt idx="393">
                  <c:v>43717.462858796294</c:v>
                </c:pt>
                <c:pt idx="394">
                  <c:v>43717.462870370371</c:v>
                </c:pt>
                <c:pt idx="395">
                  <c:v>43717.462881944448</c:v>
                </c:pt>
                <c:pt idx="396">
                  <c:v>43717.462893518517</c:v>
                </c:pt>
                <c:pt idx="397">
                  <c:v>43717.462905092594</c:v>
                </c:pt>
                <c:pt idx="398">
                  <c:v>43717.462916666664</c:v>
                </c:pt>
                <c:pt idx="399">
                  <c:v>43717.46292824074</c:v>
                </c:pt>
                <c:pt idx="400">
                  <c:v>43717.462939814817</c:v>
                </c:pt>
                <c:pt idx="401">
                  <c:v>43717.462951388887</c:v>
                </c:pt>
                <c:pt idx="402">
                  <c:v>43717.462962962964</c:v>
                </c:pt>
                <c:pt idx="403">
                  <c:v>43717.46297453704</c:v>
                </c:pt>
                <c:pt idx="404">
                  <c:v>43717.46298611111</c:v>
                </c:pt>
                <c:pt idx="405">
                  <c:v>43717.462997685187</c:v>
                </c:pt>
                <c:pt idx="406">
                  <c:v>43717.463009259256</c:v>
                </c:pt>
                <c:pt idx="407">
                  <c:v>43717.463020833333</c:v>
                </c:pt>
                <c:pt idx="408">
                  <c:v>43717.46303240741</c:v>
                </c:pt>
                <c:pt idx="409">
                  <c:v>43717.463043981479</c:v>
                </c:pt>
                <c:pt idx="410">
                  <c:v>43717.463055555556</c:v>
                </c:pt>
                <c:pt idx="411">
                  <c:v>43717.463067129633</c:v>
                </c:pt>
                <c:pt idx="412">
                  <c:v>43717.463078703702</c:v>
                </c:pt>
                <c:pt idx="413">
                  <c:v>43717.463090277779</c:v>
                </c:pt>
                <c:pt idx="414">
                  <c:v>43717.463101851848</c:v>
                </c:pt>
                <c:pt idx="415">
                  <c:v>43717.463113425925</c:v>
                </c:pt>
                <c:pt idx="416">
                  <c:v>43717.463125000002</c:v>
                </c:pt>
                <c:pt idx="417">
                  <c:v>43717.463136574072</c:v>
                </c:pt>
                <c:pt idx="418">
                  <c:v>43717.463148148148</c:v>
                </c:pt>
                <c:pt idx="419">
                  <c:v>43717.463159722225</c:v>
                </c:pt>
                <c:pt idx="420">
                  <c:v>43717.463171296295</c:v>
                </c:pt>
                <c:pt idx="421">
                  <c:v>43717.463182870371</c:v>
                </c:pt>
                <c:pt idx="422">
                  <c:v>43717.463194444441</c:v>
                </c:pt>
                <c:pt idx="423">
                  <c:v>43717.463206018518</c:v>
                </c:pt>
                <c:pt idx="424">
                  <c:v>43717.463217592594</c:v>
                </c:pt>
                <c:pt idx="425">
                  <c:v>43717.463229166664</c:v>
                </c:pt>
                <c:pt idx="426">
                  <c:v>43717.463240740741</c:v>
                </c:pt>
                <c:pt idx="427">
                  <c:v>43717.463252314818</c:v>
                </c:pt>
                <c:pt idx="428">
                  <c:v>43717.463263888887</c:v>
                </c:pt>
                <c:pt idx="429">
                  <c:v>43717.463275462964</c:v>
                </c:pt>
                <c:pt idx="430">
                  <c:v>43717.463287037041</c:v>
                </c:pt>
                <c:pt idx="431">
                  <c:v>43717.46329861111</c:v>
                </c:pt>
                <c:pt idx="432">
                  <c:v>43717.463310185187</c:v>
                </c:pt>
                <c:pt idx="433">
                  <c:v>43717.463321759256</c:v>
                </c:pt>
                <c:pt idx="434">
                  <c:v>43717.463333333333</c:v>
                </c:pt>
                <c:pt idx="435">
                  <c:v>43717.46334490741</c:v>
                </c:pt>
                <c:pt idx="436">
                  <c:v>43717.463356481479</c:v>
                </c:pt>
                <c:pt idx="437">
                  <c:v>43717.463368055556</c:v>
                </c:pt>
                <c:pt idx="438">
                  <c:v>43717.463379629633</c:v>
                </c:pt>
                <c:pt idx="439">
                  <c:v>43717.463391203702</c:v>
                </c:pt>
                <c:pt idx="440">
                  <c:v>43717.463402777779</c:v>
                </c:pt>
                <c:pt idx="441">
                  <c:v>43717.463414351849</c:v>
                </c:pt>
                <c:pt idx="442">
                  <c:v>43717.463425925926</c:v>
                </c:pt>
                <c:pt idx="443">
                  <c:v>43717.463437500002</c:v>
                </c:pt>
                <c:pt idx="444">
                  <c:v>43717.463449074072</c:v>
                </c:pt>
                <c:pt idx="445">
                  <c:v>43717.463460648149</c:v>
                </c:pt>
                <c:pt idx="446">
                  <c:v>43717.463472222225</c:v>
                </c:pt>
                <c:pt idx="447">
                  <c:v>43717.463483796295</c:v>
                </c:pt>
                <c:pt idx="448">
                  <c:v>43717.463495370372</c:v>
                </c:pt>
                <c:pt idx="449">
                  <c:v>43717.463506944441</c:v>
                </c:pt>
                <c:pt idx="450">
                  <c:v>43717.463518518518</c:v>
                </c:pt>
                <c:pt idx="451">
                  <c:v>43717.463530092595</c:v>
                </c:pt>
                <c:pt idx="452">
                  <c:v>43717.463541666664</c:v>
                </c:pt>
                <c:pt idx="453">
                  <c:v>43717.463553240741</c:v>
                </c:pt>
                <c:pt idx="454">
                  <c:v>43717.463564814818</c:v>
                </c:pt>
                <c:pt idx="455">
                  <c:v>43717.463576388887</c:v>
                </c:pt>
                <c:pt idx="456">
                  <c:v>43717.463587962964</c:v>
                </c:pt>
                <c:pt idx="457">
                  <c:v>43717.463599537034</c:v>
                </c:pt>
                <c:pt idx="458">
                  <c:v>43717.46361111111</c:v>
                </c:pt>
                <c:pt idx="459">
                  <c:v>43717.463622685187</c:v>
                </c:pt>
                <c:pt idx="460">
                  <c:v>43717.463634259257</c:v>
                </c:pt>
                <c:pt idx="461">
                  <c:v>43717.463645833333</c:v>
                </c:pt>
                <c:pt idx="462">
                  <c:v>43717.46365740741</c:v>
                </c:pt>
                <c:pt idx="463">
                  <c:v>43717.46366898148</c:v>
                </c:pt>
                <c:pt idx="464">
                  <c:v>43717.463680555556</c:v>
                </c:pt>
                <c:pt idx="465">
                  <c:v>43717.463692129626</c:v>
                </c:pt>
                <c:pt idx="466">
                  <c:v>43717.463703703703</c:v>
                </c:pt>
                <c:pt idx="467">
                  <c:v>43717.46371527778</c:v>
                </c:pt>
                <c:pt idx="468">
                  <c:v>43717.463726851849</c:v>
                </c:pt>
                <c:pt idx="469">
                  <c:v>43717.463738425926</c:v>
                </c:pt>
                <c:pt idx="470">
                  <c:v>43717.463750000003</c:v>
                </c:pt>
                <c:pt idx="471">
                  <c:v>43717.463761574072</c:v>
                </c:pt>
                <c:pt idx="472">
                  <c:v>43717.463773148149</c:v>
                </c:pt>
                <c:pt idx="473">
                  <c:v>43717.463784722226</c:v>
                </c:pt>
                <c:pt idx="474">
                  <c:v>43717.463796296295</c:v>
                </c:pt>
                <c:pt idx="475">
                  <c:v>43717.463807870372</c:v>
                </c:pt>
                <c:pt idx="476">
                  <c:v>43717.463819444441</c:v>
                </c:pt>
                <c:pt idx="477">
                  <c:v>43717.463831018518</c:v>
                </c:pt>
                <c:pt idx="478">
                  <c:v>43717.463842592595</c:v>
                </c:pt>
                <c:pt idx="479">
                  <c:v>43717.463854166665</c:v>
                </c:pt>
                <c:pt idx="480">
                  <c:v>43717.463865740741</c:v>
                </c:pt>
                <c:pt idx="481">
                  <c:v>43717.463877314818</c:v>
                </c:pt>
                <c:pt idx="482">
                  <c:v>43717.463888888888</c:v>
                </c:pt>
                <c:pt idx="483">
                  <c:v>43717.463900462964</c:v>
                </c:pt>
                <c:pt idx="484">
                  <c:v>43717.463912037034</c:v>
                </c:pt>
                <c:pt idx="485">
                  <c:v>43717.463923611111</c:v>
                </c:pt>
                <c:pt idx="486">
                  <c:v>43717.463935185187</c:v>
                </c:pt>
                <c:pt idx="487">
                  <c:v>43717.463946759257</c:v>
                </c:pt>
                <c:pt idx="488">
                  <c:v>43717.463958333334</c:v>
                </c:pt>
                <c:pt idx="489">
                  <c:v>43717.463969907411</c:v>
                </c:pt>
                <c:pt idx="490">
                  <c:v>43717.46398148148</c:v>
                </c:pt>
                <c:pt idx="491">
                  <c:v>43717.463993055557</c:v>
                </c:pt>
                <c:pt idx="492">
                  <c:v>43717.464004629626</c:v>
                </c:pt>
                <c:pt idx="493">
                  <c:v>43717.464016203703</c:v>
                </c:pt>
                <c:pt idx="494">
                  <c:v>43717.46402777778</c:v>
                </c:pt>
                <c:pt idx="495">
                  <c:v>43717.464039351849</c:v>
                </c:pt>
                <c:pt idx="496">
                  <c:v>43717.464050925926</c:v>
                </c:pt>
                <c:pt idx="497">
                  <c:v>43717.464062500003</c:v>
                </c:pt>
                <c:pt idx="498">
                  <c:v>43717.464074074072</c:v>
                </c:pt>
                <c:pt idx="499">
                  <c:v>43717.464085648149</c:v>
                </c:pt>
                <c:pt idx="500">
                  <c:v>43717.464097222219</c:v>
                </c:pt>
                <c:pt idx="501">
                  <c:v>43717.464108796295</c:v>
                </c:pt>
                <c:pt idx="502">
                  <c:v>43717.464120370372</c:v>
                </c:pt>
                <c:pt idx="503">
                  <c:v>43717.464131944442</c:v>
                </c:pt>
                <c:pt idx="504">
                  <c:v>43717.464143518519</c:v>
                </c:pt>
                <c:pt idx="505">
                  <c:v>43717.464155092595</c:v>
                </c:pt>
                <c:pt idx="506">
                  <c:v>43717.464166666665</c:v>
                </c:pt>
                <c:pt idx="507">
                  <c:v>43717.464178240742</c:v>
                </c:pt>
                <c:pt idx="508">
                  <c:v>43717.464189814818</c:v>
                </c:pt>
                <c:pt idx="509">
                  <c:v>43717.464201388888</c:v>
                </c:pt>
                <c:pt idx="510">
                  <c:v>43717.464212962965</c:v>
                </c:pt>
                <c:pt idx="511">
                  <c:v>43717.464224537034</c:v>
                </c:pt>
                <c:pt idx="512">
                  <c:v>43717.464236111111</c:v>
                </c:pt>
                <c:pt idx="513">
                  <c:v>43717.464247685188</c:v>
                </c:pt>
                <c:pt idx="514">
                  <c:v>43717.464259259257</c:v>
                </c:pt>
                <c:pt idx="515">
                  <c:v>43717.464270833334</c:v>
                </c:pt>
                <c:pt idx="516">
                  <c:v>43717.464282407411</c:v>
                </c:pt>
                <c:pt idx="517">
                  <c:v>43717.46429398148</c:v>
                </c:pt>
                <c:pt idx="518">
                  <c:v>43717.464305555557</c:v>
                </c:pt>
                <c:pt idx="519">
                  <c:v>43717.464317129627</c:v>
                </c:pt>
                <c:pt idx="520">
                  <c:v>43717.464328703703</c:v>
                </c:pt>
                <c:pt idx="521">
                  <c:v>43717.46434027778</c:v>
                </c:pt>
                <c:pt idx="522">
                  <c:v>43717.46435185185</c:v>
                </c:pt>
                <c:pt idx="523">
                  <c:v>43717.464363425926</c:v>
                </c:pt>
                <c:pt idx="524">
                  <c:v>43717.464375000003</c:v>
                </c:pt>
                <c:pt idx="525">
                  <c:v>43717.464386574073</c:v>
                </c:pt>
                <c:pt idx="526">
                  <c:v>43717.464398148149</c:v>
                </c:pt>
                <c:pt idx="527">
                  <c:v>43717.464409722219</c:v>
                </c:pt>
                <c:pt idx="528">
                  <c:v>43717.464421296296</c:v>
                </c:pt>
                <c:pt idx="529">
                  <c:v>43717.464432870373</c:v>
                </c:pt>
                <c:pt idx="530">
                  <c:v>43717.464444444442</c:v>
                </c:pt>
                <c:pt idx="531">
                  <c:v>43717.464456018519</c:v>
                </c:pt>
                <c:pt idx="532">
                  <c:v>43717.464467592596</c:v>
                </c:pt>
                <c:pt idx="533">
                  <c:v>43717.464479166665</c:v>
                </c:pt>
                <c:pt idx="534">
                  <c:v>43717.464490740742</c:v>
                </c:pt>
                <c:pt idx="535">
                  <c:v>43717.464502314811</c:v>
                </c:pt>
                <c:pt idx="536">
                  <c:v>43717.464513888888</c:v>
                </c:pt>
                <c:pt idx="537">
                  <c:v>43717.464525462965</c:v>
                </c:pt>
                <c:pt idx="538">
                  <c:v>43717.464537037034</c:v>
                </c:pt>
                <c:pt idx="539">
                  <c:v>43717.464548611111</c:v>
                </c:pt>
                <c:pt idx="540">
                  <c:v>43717.464560185188</c:v>
                </c:pt>
                <c:pt idx="541">
                  <c:v>43717.464571759258</c:v>
                </c:pt>
                <c:pt idx="542">
                  <c:v>43717.464583333334</c:v>
                </c:pt>
                <c:pt idx="543">
                  <c:v>43717.464594907404</c:v>
                </c:pt>
                <c:pt idx="544">
                  <c:v>43717.464606481481</c:v>
                </c:pt>
                <c:pt idx="545">
                  <c:v>43717.464618055557</c:v>
                </c:pt>
                <c:pt idx="546">
                  <c:v>43717.464629629627</c:v>
                </c:pt>
                <c:pt idx="547">
                  <c:v>43717.464641203704</c:v>
                </c:pt>
                <c:pt idx="548">
                  <c:v>43717.46465277778</c:v>
                </c:pt>
                <c:pt idx="549">
                  <c:v>43717.46466435185</c:v>
                </c:pt>
                <c:pt idx="550">
                  <c:v>43717.464675925927</c:v>
                </c:pt>
                <c:pt idx="551">
                  <c:v>43717.464687500003</c:v>
                </c:pt>
                <c:pt idx="552">
                  <c:v>43717.464699074073</c:v>
                </c:pt>
                <c:pt idx="553">
                  <c:v>43717.46471064815</c:v>
                </c:pt>
                <c:pt idx="554">
                  <c:v>43717.464722222219</c:v>
                </c:pt>
                <c:pt idx="555">
                  <c:v>43717.464733796296</c:v>
                </c:pt>
                <c:pt idx="556">
                  <c:v>43717.464745370373</c:v>
                </c:pt>
                <c:pt idx="557">
                  <c:v>43717.464756944442</c:v>
                </c:pt>
                <c:pt idx="558">
                  <c:v>43717.464768518519</c:v>
                </c:pt>
                <c:pt idx="559">
                  <c:v>43717.464780092596</c:v>
                </c:pt>
                <c:pt idx="560">
                  <c:v>43717.464791666665</c:v>
                </c:pt>
                <c:pt idx="561">
                  <c:v>43717.464803240742</c:v>
                </c:pt>
                <c:pt idx="562">
                  <c:v>43717.464814814812</c:v>
                </c:pt>
                <c:pt idx="563">
                  <c:v>43717.464826388888</c:v>
                </c:pt>
                <c:pt idx="564">
                  <c:v>43717.464837962965</c:v>
                </c:pt>
                <c:pt idx="565">
                  <c:v>43717.464849537035</c:v>
                </c:pt>
                <c:pt idx="566">
                  <c:v>43717.464861111112</c:v>
                </c:pt>
                <c:pt idx="567">
                  <c:v>43717.464872685188</c:v>
                </c:pt>
                <c:pt idx="568">
                  <c:v>43717.464884259258</c:v>
                </c:pt>
                <c:pt idx="569">
                  <c:v>43717.464895833335</c:v>
                </c:pt>
                <c:pt idx="570">
                  <c:v>43717.464907407404</c:v>
                </c:pt>
                <c:pt idx="571">
                  <c:v>43717.464918981481</c:v>
                </c:pt>
                <c:pt idx="572">
                  <c:v>43717.464930555558</c:v>
                </c:pt>
                <c:pt idx="573">
                  <c:v>43717.464942129627</c:v>
                </c:pt>
                <c:pt idx="574">
                  <c:v>43717.464953703704</c:v>
                </c:pt>
                <c:pt idx="575">
                  <c:v>43717.464965277781</c:v>
                </c:pt>
                <c:pt idx="576">
                  <c:v>43717.46497685185</c:v>
                </c:pt>
                <c:pt idx="577">
                  <c:v>43717.464988425927</c:v>
                </c:pt>
                <c:pt idx="578">
                  <c:v>43717.464999999997</c:v>
                </c:pt>
                <c:pt idx="579">
                  <c:v>43717.465011574073</c:v>
                </c:pt>
                <c:pt idx="580">
                  <c:v>43717.46502314815</c:v>
                </c:pt>
                <c:pt idx="581">
                  <c:v>43717.46503472222</c:v>
                </c:pt>
                <c:pt idx="582">
                  <c:v>43717.465046296296</c:v>
                </c:pt>
                <c:pt idx="583">
                  <c:v>43717.465057870373</c:v>
                </c:pt>
                <c:pt idx="584">
                  <c:v>43717.465069444443</c:v>
                </c:pt>
                <c:pt idx="585">
                  <c:v>43717.465081018519</c:v>
                </c:pt>
                <c:pt idx="586">
                  <c:v>43717.465092592596</c:v>
                </c:pt>
                <c:pt idx="587">
                  <c:v>43717.465104166666</c:v>
                </c:pt>
                <c:pt idx="588">
                  <c:v>43717.465115740742</c:v>
                </c:pt>
                <c:pt idx="589">
                  <c:v>43717.465127314812</c:v>
                </c:pt>
                <c:pt idx="590">
                  <c:v>43717.465138888889</c:v>
                </c:pt>
                <c:pt idx="591">
                  <c:v>43717.465150462966</c:v>
                </c:pt>
                <c:pt idx="592">
                  <c:v>43717.465162037035</c:v>
                </c:pt>
                <c:pt idx="593">
                  <c:v>43717.465173611112</c:v>
                </c:pt>
                <c:pt idx="594">
                  <c:v>43717.465185185189</c:v>
                </c:pt>
                <c:pt idx="595">
                  <c:v>43717.465196759258</c:v>
                </c:pt>
                <c:pt idx="596">
                  <c:v>43717.465208333335</c:v>
                </c:pt>
                <c:pt idx="597">
                  <c:v>43717.465219907404</c:v>
                </c:pt>
                <c:pt idx="598">
                  <c:v>43717.465231481481</c:v>
                </c:pt>
                <c:pt idx="599">
                  <c:v>43717.465243055558</c:v>
                </c:pt>
                <c:pt idx="600">
                  <c:v>43717.465254629627</c:v>
                </c:pt>
                <c:pt idx="601">
                  <c:v>43717.465266203704</c:v>
                </c:pt>
                <c:pt idx="602">
                  <c:v>43717.465277777781</c:v>
                </c:pt>
                <c:pt idx="603">
                  <c:v>43717.465289351851</c:v>
                </c:pt>
                <c:pt idx="604">
                  <c:v>43717.465300925927</c:v>
                </c:pt>
                <c:pt idx="605">
                  <c:v>43717.465312499997</c:v>
                </c:pt>
                <c:pt idx="606">
                  <c:v>43717.465324074074</c:v>
                </c:pt>
                <c:pt idx="607">
                  <c:v>43717.46533564815</c:v>
                </c:pt>
                <c:pt idx="608">
                  <c:v>43717.46534722222</c:v>
                </c:pt>
                <c:pt idx="609">
                  <c:v>43717.465358796297</c:v>
                </c:pt>
                <c:pt idx="610">
                  <c:v>43717.465370370373</c:v>
                </c:pt>
                <c:pt idx="611">
                  <c:v>43717.465381944443</c:v>
                </c:pt>
                <c:pt idx="612">
                  <c:v>43717.46539351852</c:v>
                </c:pt>
                <c:pt idx="613">
                  <c:v>43717.465405092589</c:v>
                </c:pt>
                <c:pt idx="614">
                  <c:v>43717.465416666666</c:v>
                </c:pt>
                <c:pt idx="615">
                  <c:v>43717.465428240743</c:v>
                </c:pt>
                <c:pt idx="616">
                  <c:v>43717.465439814812</c:v>
                </c:pt>
                <c:pt idx="617">
                  <c:v>43717.465451388889</c:v>
                </c:pt>
                <c:pt idx="618">
                  <c:v>43717.465462962966</c:v>
                </c:pt>
                <c:pt idx="619">
                  <c:v>43717.465474537035</c:v>
                </c:pt>
                <c:pt idx="620">
                  <c:v>43717.465486111112</c:v>
                </c:pt>
                <c:pt idx="621">
                  <c:v>43717.465497685182</c:v>
                </c:pt>
                <c:pt idx="622">
                  <c:v>43717.465509259258</c:v>
                </c:pt>
                <c:pt idx="623">
                  <c:v>43717.465520833335</c:v>
                </c:pt>
                <c:pt idx="624">
                  <c:v>43717.465532407405</c:v>
                </c:pt>
                <c:pt idx="625">
                  <c:v>43717.465543981481</c:v>
                </c:pt>
                <c:pt idx="626">
                  <c:v>43717.465555555558</c:v>
                </c:pt>
                <c:pt idx="627">
                  <c:v>43717.465567129628</c:v>
                </c:pt>
                <c:pt idx="628">
                  <c:v>43717.465578703705</c:v>
                </c:pt>
                <c:pt idx="629">
                  <c:v>43717.465590277781</c:v>
                </c:pt>
                <c:pt idx="630">
                  <c:v>43717.465601851851</c:v>
                </c:pt>
                <c:pt idx="631">
                  <c:v>43717.465613425928</c:v>
                </c:pt>
                <c:pt idx="632">
                  <c:v>43717.465624999997</c:v>
                </c:pt>
                <c:pt idx="633">
                  <c:v>43717.465636574074</c:v>
                </c:pt>
                <c:pt idx="634">
                  <c:v>43717.465648148151</c:v>
                </c:pt>
                <c:pt idx="635">
                  <c:v>43717.46565972222</c:v>
                </c:pt>
                <c:pt idx="636">
                  <c:v>43717.465671296297</c:v>
                </c:pt>
                <c:pt idx="637">
                  <c:v>43717.465682870374</c:v>
                </c:pt>
                <c:pt idx="638">
                  <c:v>43717.465694444443</c:v>
                </c:pt>
                <c:pt idx="639">
                  <c:v>43717.46570601852</c:v>
                </c:pt>
                <c:pt idx="640">
                  <c:v>43717.465717592589</c:v>
                </c:pt>
                <c:pt idx="641">
                  <c:v>43717.465729166666</c:v>
                </c:pt>
                <c:pt idx="642">
                  <c:v>43717.465740740743</c:v>
                </c:pt>
                <c:pt idx="643">
                  <c:v>43717.465752314813</c:v>
                </c:pt>
                <c:pt idx="644">
                  <c:v>43717.465763888889</c:v>
                </c:pt>
                <c:pt idx="645">
                  <c:v>43717.465775462966</c:v>
                </c:pt>
                <c:pt idx="646">
                  <c:v>43717.465787037036</c:v>
                </c:pt>
                <c:pt idx="647">
                  <c:v>43717.465798611112</c:v>
                </c:pt>
                <c:pt idx="648">
                  <c:v>43717.465810185182</c:v>
                </c:pt>
                <c:pt idx="649">
                  <c:v>43717.465821759259</c:v>
                </c:pt>
                <c:pt idx="650">
                  <c:v>43717.465833333335</c:v>
                </c:pt>
                <c:pt idx="651">
                  <c:v>43717.465844907405</c:v>
                </c:pt>
                <c:pt idx="652">
                  <c:v>43717.465856481482</c:v>
                </c:pt>
                <c:pt idx="653">
                  <c:v>43717.465868055559</c:v>
                </c:pt>
                <c:pt idx="654">
                  <c:v>43717.465879629628</c:v>
                </c:pt>
                <c:pt idx="655">
                  <c:v>43717.465891203705</c:v>
                </c:pt>
                <c:pt idx="656">
                  <c:v>43717.465902777774</c:v>
                </c:pt>
                <c:pt idx="657">
                  <c:v>43717.465914351851</c:v>
                </c:pt>
                <c:pt idx="658">
                  <c:v>43717.465925925928</c:v>
                </c:pt>
                <c:pt idx="659">
                  <c:v>43717.465937499997</c:v>
                </c:pt>
                <c:pt idx="660">
                  <c:v>43717.465949074074</c:v>
                </c:pt>
                <c:pt idx="661">
                  <c:v>43717.465960648151</c:v>
                </c:pt>
                <c:pt idx="662">
                  <c:v>43717.46597222222</c:v>
                </c:pt>
                <c:pt idx="663">
                  <c:v>43717.465983796297</c:v>
                </c:pt>
                <c:pt idx="664">
                  <c:v>43717.465995370374</c:v>
                </c:pt>
                <c:pt idx="665">
                  <c:v>43717.466006944444</c:v>
                </c:pt>
                <c:pt idx="666">
                  <c:v>43717.46601851852</c:v>
                </c:pt>
                <c:pt idx="667">
                  <c:v>43717.46603009259</c:v>
                </c:pt>
                <c:pt idx="668">
                  <c:v>43717.466041666667</c:v>
                </c:pt>
                <c:pt idx="669">
                  <c:v>43717.466053240743</c:v>
                </c:pt>
                <c:pt idx="670">
                  <c:v>43717.466064814813</c:v>
                </c:pt>
                <c:pt idx="671">
                  <c:v>43717.46607638889</c:v>
                </c:pt>
                <c:pt idx="672">
                  <c:v>43717.466087962966</c:v>
                </c:pt>
                <c:pt idx="673">
                  <c:v>43717.466099537036</c:v>
                </c:pt>
                <c:pt idx="674">
                  <c:v>43717.466111111113</c:v>
                </c:pt>
                <c:pt idx="675">
                  <c:v>43717.466122685182</c:v>
                </c:pt>
                <c:pt idx="676">
                  <c:v>43717.466134259259</c:v>
                </c:pt>
                <c:pt idx="677">
                  <c:v>43717.466145833336</c:v>
                </c:pt>
                <c:pt idx="678">
                  <c:v>43717.466157407405</c:v>
                </c:pt>
                <c:pt idx="679">
                  <c:v>43717.466168981482</c:v>
                </c:pt>
                <c:pt idx="680">
                  <c:v>43717.466180555559</c:v>
                </c:pt>
                <c:pt idx="681">
                  <c:v>43717.466192129628</c:v>
                </c:pt>
                <c:pt idx="682">
                  <c:v>43717.466203703705</c:v>
                </c:pt>
                <c:pt idx="683">
                  <c:v>43717.466215277775</c:v>
                </c:pt>
                <c:pt idx="684">
                  <c:v>43717.466226851851</c:v>
                </c:pt>
                <c:pt idx="685">
                  <c:v>43717.466238425928</c:v>
                </c:pt>
                <c:pt idx="686">
                  <c:v>43717.466249999998</c:v>
                </c:pt>
                <c:pt idx="687">
                  <c:v>43717.466261574074</c:v>
                </c:pt>
                <c:pt idx="688">
                  <c:v>43717.466273148151</c:v>
                </c:pt>
                <c:pt idx="689">
                  <c:v>43717.466284722221</c:v>
                </c:pt>
                <c:pt idx="690">
                  <c:v>43717.466296296298</c:v>
                </c:pt>
                <c:pt idx="691">
                  <c:v>43717.466307870367</c:v>
                </c:pt>
                <c:pt idx="692">
                  <c:v>43717.466319444444</c:v>
                </c:pt>
                <c:pt idx="693">
                  <c:v>43717.466331018521</c:v>
                </c:pt>
                <c:pt idx="694">
                  <c:v>43717.46634259259</c:v>
                </c:pt>
                <c:pt idx="695">
                  <c:v>43717.466354166667</c:v>
                </c:pt>
                <c:pt idx="696">
                  <c:v>43717.466365740744</c:v>
                </c:pt>
                <c:pt idx="697">
                  <c:v>43717.466377314813</c:v>
                </c:pt>
                <c:pt idx="698">
                  <c:v>43717.46638888889</c:v>
                </c:pt>
                <c:pt idx="699">
                  <c:v>43717.466400462959</c:v>
                </c:pt>
                <c:pt idx="700">
                  <c:v>43717.466412037036</c:v>
                </c:pt>
                <c:pt idx="701">
                  <c:v>43717.466423611113</c:v>
                </c:pt>
                <c:pt idx="702">
                  <c:v>43717.466435185182</c:v>
                </c:pt>
                <c:pt idx="703">
                  <c:v>43717.466446759259</c:v>
                </c:pt>
                <c:pt idx="704">
                  <c:v>43717.466458333336</c:v>
                </c:pt>
                <c:pt idx="705">
                  <c:v>43717.466469907406</c:v>
                </c:pt>
                <c:pt idx="706">
                  <c:v>43717.466481481482</c:v>
                </c:pt>
                <c:pt idx="707">
                  <c:v>43717.466493055559</c:v>
                </c:pt>
                <c:pt idx="708">
                  <c:v>43717.466504629629</c:v>
                </c:pt>
                <c:pt idx="709">
                  <c:v>43717.466516203705</c:v>
                </c:pt>
                <c:pt idx="710">
                  <c:v>43717.466527777775</c:v>
                </c:pt>
                <c:pt idx="711">
                  <c:v>43717.466539351852</c:v>
                </c:pt>
                <c:pt idx="712">
                  <c:v>43717.466550925928</c:v>
                </c:pt>
                <c:pt idx="713">
                  <c:v>43717.466562499998</c:v>
                </c:pt>
                <c:pt idx="714">
                  <c:v>43717.466574074075</c:v>
                </c:pt>
                <c:pt idx="715">
                  <c:v>43717.466585648152</c:v>
                </c:pt>
                <c:pt idx="716">
                  <c:v>43717.466597222221</c:v>
                </c:pt>
                <c:pt idx="717">
                  <c:v>43717.466608796298</c:v>
                </c:pt>
                <c:pt idx="718">
                  <c:v>43717.466620370367</c:v>
                </c:pt>
                <c:pt idx="719">
                  <c:v>43717.466631944444</c:v>
                </c:pt>
                <c:pt idx="720">
                  <c:v>43717.466643518521</c:v>
                </c:pt>
                <c:pt idx="721">
                  <c:v>43717.46665509259</c:v>
                </c:pt>
                <c:pt idx="722">
                  <c:v>43717.466666666667</c:v>
                </c:pt>
                <c:pt idx="723">
                  <c:v>43717.466678240744</c:v>
                </c:pt>
                <c:pt idx="724">
                  <c:v>43717.466689814813</c:v>
                </c:pt>
                <c:pt idx="725">
                  <c:v>43717.46670138889</c:v>
                </c:pt>
                <c:pt idx="726">
                  <c:v>43717.46671296296</c:v>
                </c:pt>
                <c:pt idx="727">
                  <c:v>43717.466724537036</c:v>
                </c:pt>
                <c:pt idx="728">
                  <c:v>43717.466736111113</c:v>
                </c:pt>
                <c:pt idx="729">
                  <c:v>43717.466747685183</c:v>
                </c:pt>
                <c:pt idx="730">
                  <c:v>43717.46675925926</c:v>
                </c:pt>
                <c:pt idx="731">
                  <c:v>43717.466770833336</c:v>
                </c:pt>
                <c:pt idx="732">
                  <c:v>43717.466782407406</c:v>
                </c:pt>
                <c:pt idx="733">
                  <c:v>43717.466793981483</c:v>
                </c:pt>
                <c:pt idx="734">
                  <c:v>43717.466805555552</c:v>
                </c:pt>
                <c:pt idx="735">
                  <c:v>43717.466817129629</c:v>
                </c:pt>
                <c:pt idx="736">
                  <c:v>43717.466828703706</c:v>
                </c:pt>
                <c:pt idx="737">
                  <c:v>43717.466840277775</c:v>
                </c:pt>
                <c:pt idx="738">
                  <c:v>43717.466851851852</c:v>
                </c:pt>
                <c:pt idx="739">
                  <c:v>43717.466863425929</c:v>
                </c:pt>
                <c:pt idx="740">
                  <c:v>43717.466874999998</c:v>
                </c:pt>
                <c:pt idx="741">
                  <c:v>43717.466886574075</c:v>
                </c:pt>
                <c:pt idx="742">
                  <c:v>43717.466898148145</c:v>
                </c:pt>
                <c:pt idx="743">
                  <c:v>43717.466909722221</c:v>
                </c:pt>
                <c:pt idx="744">
                  <c:v>43717.466921296298</c:v>
                </c:pt>
                <c:pt idx="745">
                  <c:v>43717.466932870368</c:v>
                </c:pt>
                <c:pt idx="746">
                  <c:v>43717.466944444444</c:v>
                </c:pt>
                <c:pt idx="747">
                  <c:v>43717.466956018521</c:v>
                </c:pt>
                <c:pt idx="748">
                  <c:v>43717.466967592591</c:v>
                </c:pt>
                <c:pt idx="749">
                  <c:v>43717.466979166667</c:v>
                </c:pt>
                <c:pt idx="750">
                  <c:v>43717.466990740744</c:v>
                </c:pt>
                <c:pt idx="751">
                  <c:v>43717.467002314814</c:v>
                </c:pt>
                <c:pt idx="752">
                  <c:v>43717.467013888891</c:v>
                </c:pt>
                <c:pt idx="753">
                  <c:v>43717.46702546296</c:v>
                </c:pt>
                <c:pt idx="754">
                  <c:v>43717.467037037037</c:v>
                </c:pt>
                <c:pt idx="755">
                  <c:v>43717.467048611114</c:v>
                </c:pt>
                <c:pt idx="756">
                  <c:v>43717.467060185183</c:v>
                </c:pt>
                <c:pt idx="757">
                  <c:v>43717.46707175926</c:v>
                </c:pt>
                <c:pt idx="758">
                  <c:v>43717.467083333337</c:v>
                </c:pt>
                <c:pt idx="759">
                  <c:v>43717.467094907406</c:v>
                </c:pt>
                <c:pt idx="760">
                  <c:v>43717.467106481483</c:v>
                </c:pt>
                <c:pt idx="761">
                  <c:v>43717.467118055552</c:v>
                </c:pt>
                <c:pt idx="762">
                  <c:v>43717.467129629629</c:v>
                </c:pt>
                <c:pt idx="763">
                  <c:v>43717.467141203706</c:v>
                </c:pt>
                <c:pt idx="764">
                  <c:v>43717.467152777775</c:v>
                </c:pt>
                <c:pt idx="765">
                  <c:v>43717.467164351852</c:v>
                </c:pt>
                <c:pt idx="766">
                  <c:v>43717.467175925929</c:v>
                </c:pt>
                <c:pt idx="767">
                  <c:v>43717.467187499999</c:v>
                </c:pt>
                <c:pt idx="768">
                  <c:v>43717.467199074075</c:v>
                </c:pt>
                <c:pt idx="769">
                  <c:v>43717.467210648145</c:v>
                </c:pt>
                <c:pt idx="770">
                  <c:v>43717.467222222222</c:v>
                </c:pt>
                <c:pt idx="771">
                  <c:v>43717.467233796298</c:v>
                </c:pt>
                <c:pt idx="772">
                  <c:v>43717.467245370368</c:v>
                </c:pt>
                <c:pt idx="773">
                  <c:v>43717.467256944445</c:v>
                </c:pt>
                <c:pt idx="774">
                  <c:v>43717.467268518521</c:v>
                </c:pt>
                <c:pt idx="775">
                  <c:v>43717.467280092591</c:v>
                </c:pt>
                <c:pt idx="776">
                  <c:v>43717.467291666668</c:v>
                </c:pt>
                <c:pt idx="777">
                  <c:v>43717.467303240737</c:v>
                </c:pt>
                <c:pt idx="778">
                  <c:v>43717.467314814814</c:v>
                </c:pt>
                <c:pt idx="779">
                  <c:v>43717.467326388891</c:v>
                </c:pt>
                <c:pt idx="780">
                  <c:v>43717.46733796296</c:v>
                </c:pt>
                <c:pt idx="781">
                  <c:v>43717.467349537037</c:v>
                </c:pt>
                <c:pt idx="782">
                  <c:v>43717.467361111114</c:v>
                </c:pt>
                <c:pt idx="783">
                  <c:v>43717.467372685183</c:v>
                </c:pt>
                <c:pt idx="784">
                  <c:v>43717.46738425926</c:v>
                </c:pt>
                <c:pt idx="785">
                  <c:v>43717.467395833337</c:v>
                </c:pt>
                <c:pt idx="786">
                  <c:v>43717.467407407406</c:v>
                </c:pt>
                <c:pt idx="787">
                  <c:v>43717.467418981483</c:v>
                </c:pt>
                <c:pt idx="788">
                  <c:v>43717.467430555553</c:v>
                </c:pt>
                <c:pt idx="789">
                  <c:v>43717.467442129629</c:v>
                </c:pt>
                <c:pt idx="790">
                  <c:v>43717.467453703706</c:v>
                </c:pt>
                <c:pt idx="791">
                  <c:v>43717.467465277776</c:v>
                </c:pt>
                <c:pt idx="792">
                  <c:v>43717.467476851853</c:v>
                </c:pt>
                <c:pt idx="793">
                  <c:v>43717.467488425929</c:v>
                </c:pt>
                <c:pt idx="794">
                  <c:v>43717.467499999999</c:v>
                </c:pt>
                <c:pt idx="795">
                  <c:v>43717.467511574076</c:v>
                </c:pt>
                <c:pt idx="796">
                  <c:v>43717.467523148145</c:v>
                </c:pt>
                <c:pt idx="797">
                  <c:v>43717.467534722222</c:v>
                </c:pt>
                <c:pt idx="798">
                  <c:v>43717.467546296299</c:v>
                </c:pt>
                <c:pt idx="799">
                  <c:v>43717.467557870368</c:v>
                </c:pt>
                <c:pt idx="800">
                  <c:v>43717.467569444445</c:v>
                </c:pt>
                <c:pt idx="801">
                  <c:v>43717.467581018522</c:v>
                </c:pt>
                <c:pt idx="802">
                  <c:v>43717.467592592591</c:v>
                </c:pt>
                <c:pt idx="803">
                  <c:v>43717.467604166668</c:v>
                </c:pt>
                <c:pt idx="804">
                  <c:v>43717.467615740738</c:v>
                </c:pt>
                <c:pt idx="805">
                  <c:v>43717.467627314814</c:v>
                </c:pt>
                <c:pt idx="806">
                  <c:v>43717.467638888891</c:v>
                </c:pt>
                <c:pt idx="807">
                  <c:v>43717.467650462961</c:v>
                </c:pt>
                <c:pt idx="808">
                  <c:v>43717.467662037037</c:v>
                </c:pt>
                <c:pt idx="809">
                  <c:v>43717.467673611114</c:v>
                </c:pt>
                <c:pt idx="810">
                  <c:v>43717.467685185184</c:v>
                </c:pt>
                <c:pt idx="811">
                  <c:v>43717.46769675926</c:v>
                </c:pt>
                <c:pt idx="812">
                  <c:v>43717.46770833333</c:v>
                </c:pt>
                <c:pt idx="813">
                  <c:v>43717.467719907407</c:v>
                </c:pt>
                <c:pt idx="814">
                  <c:v>43717.467731481483</c:v>
                </c:pt>
                <c:pt idx="815">
                  <c:v>43717.467743055553</c:v>
                </c:pt>
                <c:pt idx="816">
                  <c:v>43717.46775462963</c:v>
                </c:pt>
                <c:pt idx="817">
                  <c:v>43717.467766203707</c:v>
                </c:pt>
                <c:pt idx="818">
                  <c:v>43717.467777777776</c:v>
                </c:pt>
                <c:pt idx="819">
                  <c:v>43717.467789351853</c:v>
                </c:pt>
                <c:pt idx="820">
                  <c:v>43717.467800925922</c:v>
                </c:pt>
                <c:pt idx="821">
                  <c:v>43717.467812499999</c:v>
                </c:pt>
                <c:pt idx="822">
                  <c:v>43717.467824074076</c:v>
                </c:pt>
                <c:pt idx="823">
                  <c:v>43717.467835648145</c:v>
                </c:pt>
                <c:pt idx="824">
                  <c:v>43717.467847222222</c:v>
                </c:pt>
                <c:pt idx="825">
                  <c:v>43717.467858796299</c:v>
                </c:pt>
                <c:pt idx="826">
                  <c:v>43717.467870370368</c:v>
                </c:pt>
                <c:pt idx="827">
                  <c:v>43717.467881944445</c:v>
                </c:pt>
                <c:pt idx="828">
                  <c:v>43717.467893518522</c:v>
                </c:pt>
                <c:pt idx="829">
                  <c:v>43717.467905092592</c:v>
                </c:pt>
                <c:pt idx="830">
                  <c:v>43717.467916666668</c:v>
                </c:pt>
                <c:pt idx="831">
                  <c:v>43717.467928240738</c:v>
                </c:pt>
                <c:pt idx="832">
                  <c:v>43717.467939814815</c:v>
                </c:pt>
                <c:pt idx="833">
                  <c:v>43717.467951388891</c:v>
                </c:pt>
                <c:pt idx="834">
                  <c:v>43717.467962962961</c:v>
                </c:pt>
                <c:pt idx="835">
                  <c:v>43717.467974537038</c:v>
                </c:pt>
                <c:pt idx="836">
                  <c:v>43717.467986111114</c:v>
                </c:pt>
                <c:pt idx="837">
                  <c:v>43717.467997685184</c:v>
                </c:pt>
                <c:pt idx="838">
                  <c:v>43717.468009259261</c:v>
                </c:pt>
                <c:pt idx="839">
                  <c:v>43717.46802083333</c:v>
                </c:pt>
                <c:pt idx="840">
                  <c:v>43717.468032407407</c:v>
                </c:pt>
                <c:pt idx="841">
                  <c:v>43717.468043981484</c:v>
                </c:pt>
                <c:pt idx="842">
                  <c:v>43717.468055555553</c:v>
                </c:pt>
                <c:pt idx="843">
                  <c:v>43717.46806712963</c:v>
                </c:pt>
                <c:pt idx="844">
                  <c:v>43717.468078703707</c:v>
                </c:pt>
                <c:pt idx="845">
                  <c:v>43717.468090277776</c:v>
                </c:pt>
                <c:pt idx="846">
                  <c:v>43717.468101851853</c:v>
                </c:pt>
                <c:pt idx="847">
                  <c:v>43717.468113425923</c:v>
                </c:pt>
                <c:pt idx="848">
                  <c:v>43717.468124999999</c:v>
                </c:pt>
                <c:pt idx="849">
                  <c:v>43717.468136574076</c:v>
                </c:pt>
                <c:pt idx="850">
                  <c:v>43717.468148148146</c:v>
                </c:pt>
                <c:pt idx="851">
                  <c:v>43717.468159722222</c:v>
                </c:pt>
                <c:pt idx="852">
                  <c:v>43717.468171296299</c:v>
                </c:pt>
                <c:pt idx="853">
                  <c:v>43717.468182870369</c:v>
                </c:pt>
                <c:pt idx="854">
                  <c:v>43717.468194444446</c:v>
                </c:pt>
                <c:pt idx="855">
                  <c:v>43717.468206018515</c:v>
                </c:pt>
                <c:pt idx="856">
                  <c:v>43717.468217592592</c:v>
                </c:pt>
                <c:pt idx="857">
                  <c:v>43717.468229166669</c:v>
                </c:pt>
                <c:pt idx="858">
                  <c:v>43717.468240740738</c:v>
                </c:pt>
                <c:pt idx="859">
                  <c:v>43717.468252314815</c:v>
                </c:pt>
                <c:pt idx="860">
                  <c:v>43717.468263888892</c:v>
                </c:pt>
                <c:pt idx="861">
                  <c:v>43717.468275462961</c:v>
                </c:pt>
                <c:pt idx="862">
                  <c:v>43717.468287037038</c:v>
                </c:pt>
                <c:pt idx="863">
                  <c:v>43717.468298611115</c:v>
                </c:pt>
                <c:pt idx="864">
                  <c:v>43717.468310185184</c:v>
                </c:pt>
                <c:pt idx="865">
                  <c:v>43717.468321759261</c:v>
                </c:pt>
                <c:pt idx="866">
                  <c:v>43717.468333333331</c:v>
                </c:pt>
                <c:pt idx="867">
                  <c:v>43717.468344907407</c:v>
                </c:pt>
                <c:pt idx="868">
                  <c:v>43717.468356481484</c:v>
                </c:pt>
                <c:pt idx="869">
                  <c:v>43717.468368055554</c:v>
                </c:pt>
                <c:pt idx="870">
                  <c:v>43717.46837962963</c:v>
                </c:pt>
                <c:pt idx="871">
                  <c:v>43717.468391203707</c:v>
                </c:pt>
                <c:pt idx="872">
                  <c:v>43717.468402777777</c:v>
                </c:pt>
                <c:pt idx="873">
                  <c:v>43717.468414351853</c:v>
                </c:pt>
                <c:pt idx="874">
                  <c:v>43717.468425925923</c:v>
                </c:pt>
                <c:pt idx="875">
                  <c:v>43717.4684375</c:v>
                </c:pt>
                <c:pt idx="876">
                  <c:v>43717.468449074076</c:v>
                </c:pt>
                <c:pt idx="877">
                  <c:v>43717.468460648146</c:v>
                </c:pt>
                <c:pt idx="878">
                  <c:v>43717.468472222223</c:v>
                </c:pt>
                <c:pt idx="879">
                  <c:v>43717.4684837963</c:v>
                </c:pt>
                <c:pt idx="880">
                  <c:v>43717.468495370369</c:v>
                </c:pt>
                <c:pt idx="881">
                  <c:v>43717.468506944446</c:v>
                </c:pt>
                <c:pt idx="882">
                  <c:v>43717.468518518515</c:v>
                </c:pt>
                <c:pt idx="883">
                  <c:v>43717.468530092592</c:v>
                </c:pt>
                <c:pt idx="884">
                  <c:v>43717.468541666669</c:v>
                </c:pt>
                <c:pt idx="885">
                  <c:v>43717.468553240738</c:v>
                </c:pt>
                <c:pt idx="886">
                  <c:v>43717.468564814815</c:v>
                </c:pt>
                <c:pt idx="887">
                  <c:v>43717.468576388892</c:v>
                </c:pt>
                <c:pt idx="888">
                  <c:v>43717.468587962961</c:v>
                </c:pt>
                <c:pt idx="889">
                  <c:v>43717.468599537038</c:v>
                </c:pt>
                <c:pt idx="890">
                  <c:v>43717.468611111108</c:v>
                </c:pt>
                <c:pt idx="891">
                  <c:v>43717.468622685185</c:v>
                </c:pt>
                <c:pt idx="892">
                  <c:v>43717.468634259261</c:v>
                </c:pt>
                <c:pt idx="893">
                  <c:v>43717.468645833331</c:v>
                </c:pt>
                <c:pt idx="894">
                  <c:v>43717.468657407408</c:v>
                </c:pt>
                <c:pt idx="895">
                  <c:v>43717.468668981484</c:v>
                </c:pt>
                <c:pt idx="896">
                  <c:v>43717.468680555554</c:v>
                </c:pt>
                <c:pt idx="897">
                  <c:v>43717.468692129631</c:v>
                </c:pt>
                <c:pt idx="898">
                  <c:v>43717.4687037037</c:v>
                </c:pt>
                <c:pt idx="899">
                  <c:v>43717.468715277777</c:v>
                </c:pt>
                <c:pt idx="900">
                  <c:v>43717.468726851854</c:v>
                </c:pt>
                <c:pt idx="901">
                  <c:v>43717.468738425923</c:v>
                </c:pt>
                <c:pt idx="902">
                  <c:v>43717.46875</c:v>
                </c:pt>
                <c:pt idx="903">
                  <c:v>43717.468761574077</c:v>
                </c:pt>
                <c:pt idx="904">
                  <c:v>43717.468773148146</c:v>
                </c:pt>
                <c:pt idx="905">
                  <c:v>43717.468784722223</c:v>
                </c:pt>
                <c:pt idx="906">
                  <c:v>43717.4687962963</c:v>
                </c:pt>
                <c:pt idx="907">
                  <c:v>43717.468807870369</c:v>
                </c:pt>
                <c:pt idx="908">
                  <c:v>43717.468819444446</c:v>
                </c:pt>
                <c:pt idx="909">
                  <c:v>43717.468831018516</c:v>
                </c:pt>
                <c:pt idx="910">
                  <c:v>43717.468842592592</c:v>
                </c:pt>
                <c:pt idx="911">
                  <c:v>43717.468854166669</c:v>
                </c:pt>
                <c:pt idx="912">
                  <c:v>43717.468865740739</c:v>
                </c:pt>
                <c:pt idx="913">
                  <c:v>43717.468877314815</c:v>
                </c:pt>
                <c:pt idx="914">
                  <c:v>43717.468888888892</c:v>
                </c:pt>
                <c:pt idx="915">
                  <c:v>43717.468900462962</c:v>
                </c:pt>
                <c:pt idx="916">
                  <c:v>43717.468912037039</c:v>
                </c:pt>
                <c:pt idx="917">
                  <c:v>43717.468923611108</c:v>
                </c:pt>
                <c:pt idx="918">
                  <c:v>43717.468935185185</c:v>
                </c:pt>
                <c:pt idx="919">
                  <c:v>43717.468946759262</c:v>
                </c:pt>
                <c:pt idx="920">
                  <c:v>43717.468958333331</c:v>
                </c:pt>
                <c:pt idx="921">
                  <c:v>43717.468969907408</c:v>
                </c:pt>
                <c:pt idx="922">
                  <c:v>43717.468981481485</c:v>
                </c:pt>
                <c:pt idx="923">
                  <c:v>43717.468993055554</c:v>
                </c:pt>
                <c:pt idx="924">
                  <c:v>43717.469004629631</c:v>
                </c:pt>
                <c:pt idx="925">
                  <c:v>43717.4690162037</c:v>
                </c:pt>
                <c:pt idx="926">
                  <c:v>43717.469027777777</c:v>
                </c:pt>
                <c:pt idx="927">
                  <c:v>43717.469039351854</c:v>
                </c:pt>
                <c:pt idx="928">
                  <c:v>43717.469050925924</c:v>
                </c:pt>
                <c:pt idx="929">
                  <c:v>43717.4690625</c:v>
                </c:pt>
                <c:pt idx="930">
                  <c:v>43717.469074074077</c:v>
                </c:pt>
                <c:pt idx="931">
                  <c:v>43717.469085648147</c:v>
                </c:pt>
                <c:pt idx="932">
                  <c:v>43717.469097222223</c:v>
                </c:pt>
                <c:pt idx="933">
                  <c:v>43717.469108796293</c:v>
                </c:pt>
                <c:pt idx="934">
                  <c:v>43717.46912037037</c:v>
                </c:pt>
                <c:pt idx="935">
                  <c:v>43717.469131944446</c:v>
                </c:pt>
                <c:pt idx="936">
                  <c:v>43717.469143518516</c:v>
                </c:pt>
                <c:pt idx="937">
                  <c:v>43717.469155092593</c:v>
                </c:pt>
                <c:pt idx="938">
                  <c:v>43717.469166666669</c:v>
                </c:pt>
                <c:pt idx="939">
                  <c:v>43717.469178240739</c:v>
                </c:pt>
                <c:pt idx="940">
                  <c:v>43717.469189814816</c:v>
                </c:pt>
                <c:pt idx="941">
                  <c:v>43717.469201388885</c:v>
                </c:pt>
                <c:pt idx="942">
                  <c:v>43717.469212962962</c:v>
                </c:pt>
                <c:pt idx="943">
                  <c:v>43717.469224537039</c:v>
                </c:pt>
                <c:pt idx="944">
                  <c:v>43717.469236111108</c:v>
                </c:pt>
                <c:pt idx="945">
                  <c:v>43717.469247685185</c:v>
                </c:pt>
                <c:pt idx="946">
                  <c:v>43717.469259259262</c:v>
                </c:pt>
                <c:pt idx="947">
                  <c:v>43717.469270833331</c:v>
                </c:pt>
                <c:pt idx="948">
                  <c:v>43717.469282407408</c:v>
                </c:pt>
                <c:pt idx="949">
                  <c:v>43717.469293981485</c:v>
                </c:pt>
                <c:pt idx="950">
                  <c:v>43717.469305555554</c:v>
                </c:pt>
                <c:pt idx="951">
                  <c:v>43717.469317129631</c:v>
                </c:pt>
                <c:pt idx="952">
                  <c:v>43717.469328703701</c:v>
                </c:pt>
                <c:pt idx="953">
                  <c:v>43717.469340277778</c:v>
                </c:pt>
                <c:pt idx="954">
                  <c:v>43717.469351851854</c:v>
                </c:pt>
                <c:pt idx="955">
                  <c:v>43717.469363425924</c:v>
                </c:pt>
                <c:pt idx="956">
                  <c:v>43717.469375000001</c:v>
                </c:pt>
                <c:pt idx="957">
                  <c:v>43717.469386574077</c:v>
                </c:pt>
                <c:pt idx="958">
                  <c:v>43717.469398148147</c:v>
                </c:pt>
                <c:pt idx="959">
                  <c:v>43717.469409722224</c:v>
                </c:pt>
                <c:pt idx="960">
                  <c:v>43717.469421296293</c:v>
                </c:pt>
                <c:pt idx="961">
                  <c:v>43717.46943287037</c:v>
                </c:pt>
                <c:pt idx="962">
                  <c:v>43717.469444444447</c:v>
                </c:pt>
                <c:pt idx="963">
                  <c:v>43717.469456018516</c:v>
                </c:pt>
                <c:pt idx="964">
                  <c:v>43717.469467592593</c:v>
                </c:pt>
                <c:pt idx="965">
                  <c:v>43717.46947916667</c:v>
                </c:pt>
                <c:pt idx="966">
                  <c:v>43717.469490740739</c:v>
                </c:pt>
                <c:pt idx="967">
                  <c:v>43717.469502314816</c:v>
                </c:pt>
                <c:pt idx="968">
                  <c:v>43717.469513888886</c:v>
                </c:pt>
                <c:pt idx="969">
                  <c:v>43717.469525462962</c:v>
                </c:pt>
                <c:pt idx="970">
                  <c:v>43717.469537037039</c:v>
                </c:pt>
                <c:pt idx="971">
                  <c:v>43717.469548611109</c:v>
                </c:pt>
                <c:pt idx="972">
                  <c:v>43717.469560185185</c:v>
                </c:pt>
                <c:pt idx="973">
                  <c:v>43717.469571759262</c:v>
                </c:pt>
                <c:pt idx="974">
                  <c:v>43717.469583333332</c:v>
                </c:pt>
                <c:pt idx="975">
                  <c:v>43717.469594907408</c:v>
                </c:pt>
                <c:pt idx="976">
                  <c:v>43717.469606481478</c:v>
                </c:pt>
                <c:pt idx="977">
                  <c:v>43717.469618055555</c:v>
                </c:pt>
                <c:pt idx="978">
                  <c:v>43717.469629629632</c:v>
                </c:pt>
                <c:pt idx="979">
                  <c:v>43717.469641203701</c:v>
                </c:pt>
                <c:pt idx="980">
                  <c:v>43717.469652777778</c:v>
                </c:pt>
                <c:pt idx="981">
                  <c:v>43717.469664351855</c:v>
                </c:pt>
                <c:pt idx="982">
                  <c:v>43717.469675925924</c:v>
                </c:pt>
                <c:pt idx="983">
                  <c:v>43717.469687500001</c:v>
                </c:pt>
                <c:pt idx="984">
                  <c:v>43717.469699074078</c:v>
                </c:pt>
                <c:pt idx="985">
                  <c:v>43717.469710648147</c:v>
                </c:pt>
                <c:pt idx="986">
                  <c:v>43717.469722222224</c:v>
                </c:pt>
                <c:pt idx="987">
                  <c:v>43717.469733796293</c:v>
                </c:pt>
                <c:pt idx="988">
                  <c:v>43717.46974537037</c:v>
                </c:pt>
                <c:pt idx="989">
                  <c:v>43717.469756944447</c:v>
                </c:pt>
                <c:pt idx="990">
                  <c:v>43717.469768518517</c:v>
                </c:pt>
                <c:pt idx="991">
                  <c:v>43717.469780092593</c:v>
                </c:pt>
                <c:pt idx="992">
                  <c:v>43717.46979166667</c:v>
                </c:pt>
                <c:pt idx="993">
                  <c:v>43717.46980324074</c:v>
                </c:pt>
                <c:pt idx="994">
                  <c:v>43717.469814814816</c:v>
                </c:pt>
                <c:pt idx="995">
                  <c:v>43717.469826388886</c:v>
                </c:pt>
                <c:pt idx="996">
                  <c:v>43717.469837962963</c:v>
                </c:pt>
                <c:pt idx="997">
                  <c:v>43717.469849537039</c:v>
                </c:pt>
                <c:pt idx="998">
                  <c:v>43717.469861111109</c:v>
                </c:pt>
                <c:pt idx="999">
                  <c:v>43717.469872685186</c:v>
                </c:pt>
                <c:pt idx="1000">
                  <c:v>43717.469884259262</c:v>
                </c:pt>
                <c:pt idx="1001">
                  <c:v>43717.469895833332</c:v>
                </c:pt>
                <c:pt idx="1002">
                  <c:v>43717.469907407409</c:v>
                </c:pt>
                <c:pt idx="1003">
                  <c:v>43717.469918981478</c:v>
                </c:pt>
                <c:pt idx="1004">
                  <c:v>43717.469930555555</c:v>
                </c:pt>
                <c:pt idx="1005">
                  <c:v>43717.469942129632</c:v>
                </c:pt>
                <c:pt idx="1006">
                  <c:v>43717.469953703701</c:v>
                </c:pt>
                <c:pt idx="1007">
                  <c:v>43717.469965277778</c:v>
                </c:pt>
                <c:pt idx="1008">
                  <c:v>43717.469976851855</c:v>
                </c:pt>
                <c:pt idx="1009">
                  <c:v>43717.469988425924</c:v>
                </c:pt>
                <c:pt idx="1010">
                  <c:v>43717.47</c:v>
                </c:pt>
                <c:pt idx="1011">
                  <c:v>43717.470011574071</c:v>
                </c:pt>
                <c:pt idx="1012">
                  <c:v>43717.470023148147</c:v>
                </c:pt>
                <c:pt idx="1013">
                  <c:v>43717.470034722224</c:v>
                </c:pt>
                <c:pt idx="1014">
                  <c:v>43717.470046296294</c:v>
                </c:pt>
                <c:pt idx="1015">
                  <c:v>43717.470057870371</c:v>
                </c:pt>
                <c:pt idx="1016">
                  <c:v>43717.470069444447</c:v>
                </c:pt>
                <c:pt idx="1017">
                  <c:v>43717.470081018517</c:v>
                </c:pt>
                <c:pt idx="1018">
                  <c:v>43717.470092592594</c:v>
                </c:pt>
                <c:pt idx="1019">
                  <c:v>43717.470104166663</c:v>
                </c:pt>
                <c:pt idx="1020">
                  <c:v>43717.47011574074</c:v>
                </c:pt>
                <c:pt idx="1021">
                  <c:v>43717.470127314817</c:v>
                </c:pt>
                <c:pt idx="1022">
                  <c:v>43717.470138888886</c:v>
                </c:pt>
                <c:pt idx="1023">
                  <c:v>43717.470150462963</c:v>
                </c:pt>
                <c:pt idx="1024">
                  <c:v>43717.47016203704</c:v>
                </c:pt>
                <c:pt idx="1025">
                  <c:v>43717.470173611109</c:v>
                </c:pt>
                <c:pt idx="1026">
                  <c:v>43717.470185185186</c:v>
                </c:pt>
                <c:pt idx="1027">
                  <c:v>43717.470196759263</c:v>
                </c:pt>
                <c:pt idx="1028">
                  <c:v>43717.470208333332</c:v>
                </c:pt>
                <c:pt idx="1029">
                  <c:v>43717.470219907409</c:v>
                </c:pt>
                <c:pt idx="1030">
                  <c:v>43717.470231481479</c:v>
                </c:pt>
                <c:pt idx="1031">
                  <c:v>43717.470243055555</c:v>
                </c:pt>
                <c:pt idx="1032">
                  <c:v>43717.470254629632</c:v>
                </c:pt>
                <c:pt idx="1033">
                  <c:v>43717.470266203702</c:v>
                </c:pt>
                <c:pt idx="1034">
                  <c:v>43717.470277777778</c:v>
                </c:pt>
                <c:pt idx="1035">
                  <c:v>43717.470289351855</c:v>
                </c:pt>
                <c:pt idx="1036">
                  <c:v>43717.470300925925</c:v>
                </c:pt>
                <c:pt idx="1037">
                  <c:v>43717.470312500001</c:v>
                </c:pt>
                <c:pt idx="1038">
                  <c:v>43717.470324074071</c:v>
                </c:pt>
                <c:pt idx="1039">
                  <c:v>43717.470335648148</c:v>
                </c:pt>
                <c:pt idx="1040">
                  <c:v>43717.470347222225</c:v>
                </c:pt>
                <c:pt idx="1041">
                  <c:v>43717.470358796294</c:v>
                </c:pt>
                <c:pt idx="1042">
                  <c:v>43717.470370370371</c:v>
                </c:pt>
                <c:pt idx="1043">
                  <c:v>43717.470381944448</c:v>
                </c:pt>
                <c:pt idx="1044">
                  <c:v>43717.470393518517</c:v>
                </c:pt>
                <c:pt idx="1045">
                  <c:v>43717.470405092594</c:v>
                </c:pt>
                <c:pt idx="1046">
                  <c:v>43717.470416666663</c:v>
                </c:pt>
                <c:pt idx="1047">
                  <c:v>43717.47042824074</c:v>
                </c:pt>
                <c:pt idx="1048">
                  <c:v>43717.470439814817</c:v>
                </c:pt>
                <c:pt idx="1049">
                  <c:v>43717.470451388886</c:v>
                </c:pt>
                <c:pt idx="1050">
                  <c:v>43717.470462962963</c:v>
                </c:pt>
                <c:pt idx="1051">
                  <c:v>43717.47047453704</c:v>
                </c:pt>
                <c:pt idx="1052">
                  <c:v>43717.470486111109</c:v>
                </c:pt>
                <c:pt idx="1053">
                  <c:v>43717.470497685186</c:v>
                </c:pt>
                <c:pt idx="1054">
                  <c:v>43717.470509259256</c:v>
                </c:pt>
                <c:pt idx="1055">
                  <c:v>43717.470520833333</c:v>
                </c:pt>
                <c:pt idx="1056">
                  <c:v>43717.470532407409</c:v>
                </c:pt>
                <c:pt idx="1057">
                  <c:v>43717.470543981479</c:v>
                </c:pt>
                <c:pt idx="1058">
                  <c:v>43717.470555555556</c:v>
                </c:pt>
                <c:pt idx="1059">
                  <c:v>43717.470567129632</c:v>
                </c:pt>
                <c:pt idx="1060">
                  <c:v>43717.470578703702</c:v>
                </c:pt>
                <c:pt idx="1061">
                  <c:v>43717.470590277779</c:v>
                </c:pt>
                <c:pt idx="1062">
                  <c:v>43717.470601851855</c:v>
                </c:pt>
                <c:pt idx="1063">
                  <c:v>43717.470613425925</c:v>
                </c:pt>
                <c:pt idx="1064">
                  <c:v>43717.470625000002</c:v>
                </c:pt>
                <c:pt idx="1065">
                  <c:v>43717.470636574071</c:v>
                </c:pt>
                <c:pt idx="1066">
                  <c:v>43717.470648148148</c:v>
                </c:pt>
                <c:pt idx="1067">
                  <c:v>43717.470659722225</c:v>
                </c:pt>
                <c:pt idx="1068">
                  <c:v>43717.470671296294</c:v>
                </c:pt>
                <c:pt idx="1069">
                  <c:v>43717.470682870371</c:v>
                </c:pt>
                <c:pt idx="1070">
                  <c:v>43717.470694444448</c:v>
                </c:pt>
                <c:pt idx="1071">
                  <c:v>43717.470706018517</c:v>
                </c:pt>
                <c:pt idx="1072">
                  <c:v>43717.470717592594</c:v>
                </c:pt>
                <c:pt idx="1073">
                  <c:v>43717.470729166664</c:v>
                </c:pt>
                <c:pt idx="1074">
                  <c:v>43717.47074074074</c:v>
                </c:pt>
                <c:pt idx="1075">
                  <c:v>43717.470752314817</c:v>
                </c:pt>
                <c:pt idx="1076">
                  <c:v>43717.470763888887</c:v>
                </c:pt>
                <c:pt idx="1077">
                  <c:v>43717.470775462964</c:v>
                </c:pt>
                <c:pt idx="1078">
                  <c:v>43717.47078703704</c:v>
                </c:pt>
                <c:pt idx="1079">
                  <c:v>43717.47079861111</c:v>
                </c:pt>
                <c:pt idx="1080">
                  <c:v>43717.470810185187</c:v>
                </c:pt>
                <c:pt idx="1081">
                  <c:v>43717.470821759256</c:v>
                </c:pt>
                <c:pt idx="1082">
                  <c:v>43717.470833333333</c:v>
                </c:pt>
                <c:pt idx="1083">
                  <c:v>43717.47084490741</c:v>
                </c:pt>
                <c:pt idx="1084">
                  <c:v>43717.470856481479</c:v>
                </c:pt>
                <c:pt idx="1085">
                  <c:v>43717.470868055556</c:v>
                </c:pt>
                <c:pt idx="1086">
                  <c:v>43717.470879629633</c:v>
                </c:pt>
                <c:pt idx="1087">
                  <c:v>43717.470891203702</c:v>
                </c:pt>
                <c:pt idx="1088">
                  <c:v>43717.470902777779</c:v>
                </c:pt>
                <c:pt idx="1089">
                  <c:v>43717.470914351848</c:v>
                </c:pt>
                <c:pt idx="1090">
                  <c:v>43717.470925925925</c:v>
                </c:pt>
                <c:pt idx="1091">
                  <c:v>43717.470937500002</c:v>
                </c:pt>
                <c:pt idx="1092">
                  <c:v>43717.470949074072</c:v>
                </c:pt>
                <c:pt idx="1093">
                  <c:v>43717.470960648148</c:v>
                </c:pt>
                <c:pt idx="1094">
                  <c:v>43717.470972222225</c:v>
                </c:pt>
                <c:pt idx="1095">
                  <c:v>43717.470983796295</c:v>
                </c:pt>
                <c:pt idx="1096">
                  <c:v>43717.470995370371</c:v>
                </c:pt>
                <c:pt idx="1097">
                  <c:v>43717.471006944441</c:v>
                </c:pt>
                <c:pt idx="1098">
                  <c:v>43717.471018518518</c:v>
                </c:pt>
                <c:pt idx="1099">
                  <c:v>43717.471030092594</c:v>
                </c:pt>
                <c:pt idx="1100">
                  <c:v>43717.471041666664</c:v>
                </c:pt>
                <c:pt idx="1101">
                  <c:v>43717.471053240741</c:v>
                </c:pt>
                <c:pt idx="1102">
                  <c:v>43717.471064814818</c:v>
                </c:pt>
                <c:pt idx="1103">
                  <c:v>43717.471076388887</c:v>
                </c:pt>
                <c:pt idx="1104">
                  <c:v>43717.471087962964</c:v>
                </c:pt>
                <c:pt idx="1105">
                  <c:v>43717.471099537041</c:v>
                </c:pt>
                <c:pt idx="1106">
                  <c:v>43717.47111111111</c:v>
                </c:pt>
                <c:pt idx="1107">
                  <c:v>43717.471122685187</c:v>
                </c:pt>
                <c:pt idx="1108">
                  <c:v>43717.471134259256</c:v>
                </c:pt>
                <c:pt idx="1109">
                  <c:v>43717.471145833333</c:v>
                </c:pt>
                <c:pt idx="1110">
                  <c:v>43717.47115740741</c:v>
                </c:pt>
                <c:pt idx="1111">
                  <c:v>43717.471168981479</c:v>
                </c:pt>
                <c:pt idx="1112">
                  <c:v>43717.471180555556</c:v>
                </c:pt>
                <c:pt idx="1113">
                  <c:v>43717.471192129633</c:v>
                </c:pt>
                <c:pt idx="1114">
                  <c:v>43717.471203703702</c:v>
                </c:pt>
                <c:pt idx="1115">
                  <c:v>43717.471215277779</c:v>
                </c:pt>
                <c:pt idx="1116">
                  <c:v>43717.471226851849</c:v>
                </c:pt>
                <c:pt idx="1117">
                  <c:v>43717.471238425926</c:v>
                </c:pt>
                <c:pt idx="1118">
                  <c:v>43717.471250000002</c:v>
                </c:pt>
                <c:pt idx="1119">
                  <c:v>43717.471261574072</c:v>
                </c:pt>
                <c:pt idx="1120">
                  <c:v>43717.471273148149</c:v>
                </c:pt>
                <c:pt idx="1121">
                  <c:v>43717.471284722225</c:v>
                </c:pt>
                <c:pt idx="1122">
                  <c:v>43717.471296296295</c:v>
                </c:pt>
                <c:pt idx="1123">
                  <c:v>43717.471307870372</c:v>
                </c:pt>
                <c:pt idx="1124">
                  <c:v>43717.471319444441</c:v>
                </c:pt>
                <c:pt idx="1125">
                  <c:v>43717.471331018518</c:v>
                </c:pt>
                <c:pt idx="1126">
                  <c:v>43717.471342592595</c:v>
                </c:pt>
                <c:pt idx="1127">
                  <c:v>43717.471354166664</c:v>
                </c:pt>
                <c:pt idx="1128">
                  <c:v>43717.471365740741</c:v>
                </c:pt>
                <c:pt idx="1129">
                  <c:v>43717.471377314818</c:v>
                </c:pt>
                <c:pt idx="1130">
                  <c:v>43717.471388888887</c:v>
                </c:pt>
                <c:pt idx="1131">
                  <c:v>43717.471400462964</c:v>
                </c:pt>
                <c:pt idx="1132">
                  <c:v>43717.471412037034</c:v>
                </c:pt>
                <c:pt idx="1133">
                  <c:v>43717.47142361111</c:v>
                </c:pt>
                <c:pt idx="1134">
                  <c:v>43717.471435185187</c:v>
                </c:pt>
                <c:pt idx="1135">
                  <c:v>43717.471446759257</c:v>
                </c:pt>
                <c:pt idx="1136">
                  <c:v>43717.471458333333</c:v>
                </c:pt>
                <c:pt idx="1137">
                  <c:v>43717.47146990741</c:v>
                </c:pt>
                <c:pt idx="1138">
                  <c:v>43717.47148148148</c:v>
                </c:pt>
                <c:pt idx="1139">
                  <c:v>43717.471493055556</c:v>
                </c:pt>
                <c:pt idx="1140">
                  <c:v>43717.471504629626</c:v>
                </c:pt>
                <c:pt idx="1141">
                  <c:v>43717.471516203703</c:v>
                </c:pt>
                <c:pt idx="1142">
                  <c:v>43717.47152777778</c:v>
                </c:pt>
                <c:pt idx="1143">
                  <c:v>43717.471539351849</c:v>
                </c:pt>
                <c:pt idx="1144">
                  <c:v>43717.471550925926</c:v>
                </c:pt>
                <c:pt idx="1145">
                  <c:v>43717.471562500003</c:v>
                </c:pt>
                <c:pt idx="1146">
                  <c:v>43717.471574074072</c:v>
                </c:pt>
                <c:pt idx="1147">
                  <c:v>43717.471585648149</c:v>
                </c:pt>
                <c:pt idx="1148">
                  <c:v>43717.471597222226</c:v>
                </c:pt>
                <c:pt idx="1149">
                  <c:v>43717.471608796295</c:v>
                </c:pt>
                <c:pt idx="1150">
                  <c:v>43717.471620370372</c:v>
                </c:pt>
                <c:pt idx="1151">
                  <c:v>43717.471631944441</c:v>
                </c:pt>
                <c:pt idx="1152">
                  <c:v>43717.471643518518</c:v>
                </c:pt>
                <c:pt idx="1153">
                  <c:v>43717.471655092595</c:v>
                </c:pt>
                <c:pt idx="1154">
                  <c:v>43717.471666666665</c:v>
                </c:pt>
                <c:pt idx="1155">
                  <c:v>43717.471678240741</c:v>
                </c:pt>
                <c:pt idx="1156">
                  <c:v>43717.471689814818</c:v>
                </c:pt>
                <c:pt idx="1157">
                  <c:v>43717.471701388888</c:v>
                </c:pt>
                <c:pt idx="1158">
                  <c:v>43717.471712962964</c:v>
                </c:pt>
                <c:pt idx="1159">
                  <c:v>43717.471724537034</c:v>
                </c:pt>
                <c:pt idx="1160">
                  <c:v>43717.471736111111</c:v>
                </c:pt>
                <c:pt idx="1161">
                  <c:v>43717.471747685187</c:v>
                </c:pt>
                <c:pt idx="1162">
                  <c:v>43717.471759259257</c:v>
                </c:pt>
                <c:pt idx="1163">
                  <c:v>43717.471770833334</c:v>
                </c:pt>
                <c:pt idx="1164">
                  <c:v>43717.471782407411</c:v>
                </c:pt>
                <c:pt idx="1165">
                  <c:v>43717.47179398148</c:v>
                </c:pt>
                <c:pt idx="1166">
                  <c:v>43717.471805555557</c:v>
                </c:pt>
                <c:pt idx="1167">
                  <c:v>43717.471817129626</c:v>
                </c:pt>
                <c:pt idx="1168">
                  <c:v>43717.471828703703</c:v>
                </c:pt>
                <c:pt idx="1169">
                  <c:v>43717.47184027778</c:v>
                </c:pt>
                <c:pt idx="1170">
                  <c:v>43717.471851851849</c:v>
                </c:pt>
                <c:pt idx="1171">
                  <c:v>43717.471863425926</c:v>
                </c:pt>
                <c:pt idx="1172">
                  <c:v>43717.471875000003</c:v>
                </c:pt>
                <c:pt idx="1173">
                  <c:v>43717.471886574072</c:v>
                </c:pt>
                <c:pt idx="1174">
                  <c:v>43717.471898148149</c:v>
                </c:pt>
                <c:pt idx="1175">
                  <c:v>43717.471909722219</c:v>
                </c:pt>
                <c:pt idx="1176">
                  <c:v>43717.471921296295</c:v>
                </c:pt>
                <c:pt idx="1177">
                  <c:v>43717.471932870372</c:v>
                </c:pt>
                <c:pt idx="1178">
                  <c:v>43717.471944444442</c:v>
                </c:pt>
                <c:pt idx="1179">
                  <c:v>43717.471956018519</c:v>
                </c:pt>
                <c:pt idx="1180">
                  <c:v>43717.471967592595</c:v>
                </c:pt>
                <c:pt idx="1181">
                  <c:v>43717.471979166665</c:v>
                </c:pt>
                <c:pt idx="1182">
                  <c:v>43717.471990740742</c:v>
                </c:pt>
                <c:pt idx="1183">
                  <c:v>43717.472002314818</c:v>
                </c:pt>
                <c:pt idx="1184">
                  <c:v>43717.472013888888</c:v>
                </c:pt>
                <c:pt idx="1185">
                  <c:v>43717.472025462965</c:v>
                </c:pt>
                <c:pt idx="1186">
                  <c:v>43717.472037037034</c:v>
                </c:pt>
                <c:pt idx="1187">
                  <c:v>43717.472048611111</c:v>
                </c:pt>
                <c:pt idx="1188">
                  <c:v>43717.472060185188</c:v>
                </c:pt>
                <c:pt idx="1189">
                  <c:v>43717.472071759257</c:v>
                </c:pt>
                <c:pt idx="1190">
                  <c:v>43717.472083333334</c:v>
                </c:pt>
                <c:pt idx="1191">
                  <c:v>43717.472094907411</c:v>
                </c:pt>
                <c:pt idx="1192">
                  <c:v>43717.47210648148</c:v>
                </c:pt>
                <c:pt idx="1193">
                  <c:v>43717.472118055557</c:v>
                </c:pt>
                <c:pt idx="1194">
                  <c:v>43717.472129629627</c:v>
                </c:pt>
                <c:pt idx="1195">
                  <c:v>43717.472141203703</c:v>
                </c:pt>
                <c:pt idx="1196">
                  <c:v>43717.47215277778</c:v>
                </c:pt>
                <c:pt idx="1197">
                  <c:v>43717.47216435185</c:v>
                </c:pt>
                <c:pt idx="1198">
                  <c:v>43717.472175925926</c:v>
                </c:pt>
                <c:pt idx="1199">
                  <c:v>43717.472187500003</c:v>
                </c:pt>
                <c:pt idx="1200">
                  <c:v>43717.472199074073</c:v>
                </c:pt>
                <c:pt idx="1201">
                  <c:v>43717.472210648149</c:v>
                </c:pt>
                <c:pt idx="1202">
                  <c:v>43717.472222222219</c:v>
                </c:pt>
                <c:pt idx="1203">
                  <c:v>43717.472233796296</c:v>
                </c:pt>
                <c:pt idx="1204">
                  <c:v>43717.472245370373</c:v>
                </c:pt>
                <c:pt idx="1205">
                  <c:v>43717.472256944442</c:v>
                </c:pt>
                <c:pt idx="1206">
                  <c:v>43717.472268518519</c:v>
                </c:pt>
                <c:pt idx="1207">
                  <c:v>43717.472280092596</c:v>
                </c:pt>
                <c:pt idx="1208">
                  <c:v>43717.472291666665</c:v>
                </c:pt>
                <c:pt idx="1209">
                  <c:v>43717.472303240742</c:v>
                </c:pt>
                <c:pt idx="1210">
                  <c:v>43717.472314814811</c:v>
                </c:pt>
                <c:pt idx="1211">
                  <c:v>43717.472326388888</c:v>
                </c:pt>
                <c:pt idx="1212">
                  <c:v>43717.472337962965</c:v>
                </c:pt>
                <c:pt idx="1213">
                  <c:v>43717.472349537034</c:v>
                </c:pt>
                <c:pt idx="1214">
                  <c:v>43717.472361111111</c:v>
                </c:pt>
                <c:pt idx="1215">
                  <c:v>43717.472372685188</c:v>
                </c:pt>
                <c:pt idx="1216">
                  <c:v>43717.472384259258</c:v>
                </c:pt>
                <c:pt idx="1217">
                  <c:v>43717.472395833334</c:v>
                </c:pt>
                <c:pt idx="1218">
                  <c:v>43717.472407407404</c:v>
                </c:pt>
                <c:pt idx="1219">
                  <c:v>43717.472418981481</c:v>
                </c:pt>
                <c:pt idx="1220">
                  <c:v>43717.472430555557</c:v>
                </c:pt>
                <c:pt idx="1221">
                  <c:v>43717.472442129627</c:v>
                </c:pt>
                <c:pt idx="1222">
                  <c:v>43717.472453703704</c:v>
                </c:pt>
                <c:pt idx="1223">
                  <c:v>43717.47246527778</c:v>
                </c:pt>
                <c:pt idx="1224">
                  <c:v>43717.47247685185</c:v>
                </c:pt>
                <c:pt idx="1225">
                  <c:v>43717.472488425927</c:v>
                </c:pt>
                <c:pt idx="1226">
                  <c:v>43717.472500000003</c:v>
                </c:pt>
                <c:pt idx="1227">
                  <c:v>43717.472511574073</c:v>
                </c:pt>
                <c:pt idx="1228">
                  <c:v>43717.47252314815</c:v>
                </c:pt>
                <c:pt idx="1229">
                  <c:v>43717.472534722219</c:v>
                </c:pt>
                <c:pt idx="1230">
                  <c:v>43717.472546296296</c:v>
                </c:pt>
                <c:pt idx="1231">
                  <c:v>43717.472557870373</c:v>
                </c:pt>
                <c:pt idx="1232">
                  <c:v>43717.472569444442</c:v>
                </c:pt>
                <c:pt idx="1233">
                  <c:v>43717.472581018519</c:v>
                </c:pt>
                <c:pt idx="1234">
                  <c:v>43717.472592592596</c:v>
                </c:pt>
                <c:pt idx="1235">
                  <c:v>43717.472604166665</c:v>
                </c:pt>
                <c:pt idx="1236">
                  <c:v>43717.472615740742</c:v>
                </c:pt>
                <c:pt idx="1237">
                  <c:v>43717.472627314812</c:v>
                </c:pt>
                <c:pt idx="1238">
                  <c:v>43717.472638888888</c:v>
                </c:pt>
                <c:pt idx="1239">
                  <c:v>43717.472650462965</c:v>
                </c:pt>
                <c:pt idx="1240">
                  <c:v>43717.472662037035</c:v>
                </c:pt>
                <c:pt idx="1241">
                  <c:v>43717.472673611112</c:v>
                </c:pt>
                <c:pt idx="1242">
                  <c:v>43717.472685185188</c:v>
                </c:pt>
                <c:pt idx="1243">
                  <c:v>43717.472696759258</c:v>
                </c:pt>
                <c:pt idx="1244">
                  <c:v>43717.472708333335</c:v>
                </c:pt>
                <c:pt idx="1245">
                  <c:v>43717.472719907404</c:v>
                </c:pt>
                <c:pt idx="1246">
                  <c:v>43717.472731481481</c:v>
                </c:pt>
                <c:pt idx="1247">
                  <c:v>43717.472743055558</c:v>
                </c:pt>
                <c:pt idx="1248">
                  <c:v>43717.472754629627</c:v>
                </c:pt>
                <c:pt idx="1249">
                  <c:v>43717.472766203704</c:v>
                </c:pt>
                <c:pt idx="1250">
                  <c:v>43717.472777777781</c:v>
                </c:pt>
                <c:pt idx="1251">
                  <c:v>43717.47278935185</c:v>
                </c:pt>
                <c:pt idx="1252">
                  <c:v>43717.472800925927</c:v>
                </c:pt>
                <c:pt idx="1253">
                  <c:v>43717.472812499997</c:v>
                </c:pt>
                <c:pt idx="1254">
                  <c:v>43717.472824074073</c:v>
                </c:pt>
                <c:pt idx="1255">
                  <c:v>43717.47283564815</c:v>
                </c:pt>
                <c:pt idx="1256">
                  <c:v>43717.47284722222</c:v>
                </c:pt>
                <c:pt idx="1257">
                  <c:v>43717.472858796296</c:v>
                </c:pt>
                <c:pt idx="1258">
                  <c:v>43717.472870370373</c:v>
                </c:pt>
                <c:pt idx="1259">
                  <c:v>43717.472881944443</c:v>
                </c:pt>
                <c:pt idx="1260">
                  <c:v>43717.472893518519</c:v>
                </c:pt>
                <c:pt idx="1261">
                  <c:v>43717.472905092596</c:v>
                </c:pt>
                <c:pt idx="1262">
                  <c:v>43717.472916666666</c:v>
                </c:pt>
                <c:pt idx="1263">
                  <c:v>43717.472928240742</c:v>
                </c:pt>
                <c:pt idx="1264">
                  <c:v>43717.472939814812</c:v>
                </c:pt>
                <c:pt idx="1265">
                  <c:v>43717.472951388889</c:v>
                </c:pt>
                <c:pt idx="1266">
                  <c:v>43717.472962962966</c:v>
                </c:pt>
                <c:pt idx="1267">
                  <c:v>43717.472974537035</c:v>
                </c:pt>
                <c:pt idx="1268">
                  <c:v>43717.472986111112</c:v>
                </c:pt>
                <c:pt idx="1269">
                  <c:v>43717.472997685189</c:v>
                </c:pt>
                <c:pt idx="1270">
                  <c:v>43717.473009259258</c:v>
                </c:pt>
                <c:pt idx="1271">
                  <c:v>43717.473020833335</c:v>
                </c:pt>
                <c:pt idx="1272">
                  <c:v>43717.473032407404</c:v>
                </c:pt>
                <c:pt idx="1273">
                  <c:v>43717.473043981481</c:v>
                </c:pt>
                <c:pt idx="1274">
                  <c:v>43717.473055555558</c:v>
                </c:pt>
                <c:pt idx="1275">
                  <c:v>43717.473067129627</c:v>
                </c:pt>
                <c:pt idx="1276">
                  <c:v>43717.473078703704</c:v>
                </c:pt>
                <c:pt idx="1277">
                  <c:v>43717.473090277781</c:v>
                </c:pt>
                <c:pt idx="1278">
                  <c:v>43717.473101851851</c:v>
                </c:pt>
                <c:pt idx="1279">
                  <c:v>43717.473113425927</c:v>
                </c:pt>
                <c:pt idx="1280">
                  <c:v>43717.473124999997</c:v>
                </c:pt>
                <c:pt idx="1281">
                  <c:v>43717.473136574074</c:v>
                </c:pt>
                <c:pt idx="1282">
                  <c:v>43717.47314814815</c:v>
                </c:pt>
                <c:pt idx="1283">
                  <c:v>43717.47315972222</c:v>
                </c:pt>
                <c:pt idx="1284">
                  <c:v>43717.473171296297</c:v>
                </c:pt>
                <c:pt idx="1285">
                  <c:v>43717.473182870373</c:v>
                </c:pt>
                <c:pt idx="1286">
                  <c:v>43717.473194444443</c:v>
                </c:pt>
                <c:pt idx="1287">
                  <c:v>43717.47320601852</c:v>
                </c:pt>
                <c:pt idx="1288">
                  <c:v>43717.473217592589</c:v>
                </c:pt>
                <c:pt idx="1289">
                  <c:v>43717.473229166666</c:v>
                </c:pt>
                <c:pt idx="1290">
                  <c:v>43717.473240740743</c:v>
                </c:pt>
                <c:pt idx="1291">
                  <c:v>43717.473252314812</c:v>
                </c:pt>
                <c:pt idx="1292">
                  <c:v>43717.473263888889</c:v>
                </c:pt>
                <c:pt idx="1293">
                  <c:v>43717.473275462966</c:v>
                </c:pt>
                <c:pt idx="1294">
                  <c:v>43717.473287037035</c:v>
                </c:pt>
                <c:pt idx="1295">
                  <c:v>43717.473298611112</c:v>
                </c:pt>
                <c:pt idx="1296">
                  <c:v>43717.473310185182</c:v>
                </c:pt>
                <c:pt idx="1297">
                  <c:v>43717.473321759258</c:v>
                </c:pt>
                <c:pt idx="1298">
                  <c:v>43717.473333333335</c:v>
                </c:pt>
                <c:pt idx="1299">
                  <c:v>43717.473344907405</c:v>
                </c:pt>
                <c:pt idx="1300">
                  <c:v>43717.473356481481</c:v>
                </c:pt>
                <c:pt idx="1301">
                  <c:v>43717.473368055558</c:v>
                </c:pt>
                <c:pt idx="1302">
                  <c:v>43717.473379629628</c:v>
                </c:pt>
                <c:pt idx="1303">
                  <c:v>43717.473391203705</c:v>
                </c:pt>
                <c:pt idx="1304">
                  <c:v>43717.473402777781</c:v>
                </c:pt>
                <c:pt idx="1305">
                  <c:v>43717.473414351851</c:v>
                </c:pt>
                <c:pt idx="1306">
                  <c:v>43717.473425925928</c:v>
                </c:pt>
                <c:pt idx="1307">
                  <c:v>43717.473437499997</c:v>
                </c:pt>
                <c:pt idx="1308">
                  <c:v>43717.473449074074</c:v>
                </c:pt>
                <c:pt idx="1309">
                  <c:v>43717.473460648151</c:v>
                </c:pt>
                <c:pt idx="1310">
                  <c:v>43717.47347222222</c:v>
                </c:pt>
                <c:pt idx="1311">
                  <c:v>43717.473483796297</c:v>
                </c:pt>
                <c:pt idx="1312">
                  <c:v>43717.473495370374</c:v>
                </c:pt>
                <c:pt idx="1313">
                  <c:v>43717.473506944443</c:v>
                </c:pt>
                <c:pt idx="1314">
                  <c:v>43717.47351851852</c:v>
                </c:pt>
                <c:pt idx="1315">
                  <c:v>43717.473530092589</c:v>
                </c:pt>
                <c:pt idx="1316">
                  <c:v>43717.473541666666</c:v>
                </c:pt>
                <c:pt idx="1317">
                  <c:v>43717.473553240743</c:v>
                </c:pt>
                <c:pt idx="1318">
                  <c:v>43717.473564814813</c:v>
                </c:pt>
                <c:pt idx="1319">
                  <c:v>43717.473576388889</c:v>
                </c:pt>
                <c:pt idx="1320">
                  <c:v>43717.473587962966</c:v>
                </c:pt>
                <c:pt idx="1321">
                  <c:v>43717.473599537036</c:v>
                </c:pt>
                <c:pt idx="1322">
                  <c:v>43717.473611111112</c:v>
                </c:pt>
                <c:pt idx="1323">
                  <c:v>43717.473622685182</c:v>
                </c:pt>
                <c:pt idx="1324">
                  <c:v>43717.473634259259</c:v>
                </c:pt>
                <c:pt idx="1325">
                  <c:v>43717.473645833335</c:v>
                </c:pt>
                <c:pt idx="1326">
                  <c:v>43717.473657407405</c:v>
                </c:pt>
                <c:pt idx="1327">
                  <c:v>43717.473668981482</c:v>
                </c:pt>
                <c:pt idx="1328">
                  <c:v>43717.473680555559</c:v>
                </c:pt>
                <c:pt idx="1329">
                  <c:v>43717.473692129628</c:v>
                </c:pt>
                <c:pt idx="1330">
                  <c:v>43717.473703703705</c:v>
                </c:pt>
                <c:pt idx="1331">
                  <c:v>43717.473715277774</c:v>
                </c:pt>
                <c:pt idx="1332">
                  <c:v>43717.473726851851</c:v>
                </c:pt>
                <c:pt idx="1333">
                  <c:v>43717.473738425928</c:v>
                </c:pt>
                <c:pt idx="1334">
                  <c:v>43717.473749999997</c:v>
                </c:pt>
                <c:pt idx="1335">
                  <c:v>43717.473761574074</c:v>
                </c:pt>
                <c:pt idx="1336">
                  <c:v>43717.473773148151</c:v>
                </c:pt>
                <c:pt idx="1337">
                  <c:v>43717.47378472222</c:v>
                </c:pt>
                <c:pt idx="1338">
                  <c:v>43717.473796296297</c:v>
                </c:pt>
                <c:pt idx="1339">
                  <c:v>43717.473807870374</c:v>
                </c:pt>
                <c:pt idx="1340">
                  <c:v>43717.473819444444</c:v>
                </c:pt>
                <c:pt idx="1341">
                  <c:v>43717.47383101852</c:v>
                </c:pt>
                <c:pt idx="1342">
                  <c:v>43717.47384259259</c:v>
                </c:pt>
                <c:pt idx="1343">
                  <c:v>43717.473854166667</c:v>
                </c:pt>
                <c:pt idx="1344">
                  <c:v>43717.473865740743</c:v>
                </c:pt>
                <c:pt idx="1345">
                  <c:v>43717.473877314813</c:v>
                </c:pt>
                <c:pt idx="1346">
                  <c:v>43717.47388888889</c:v>
                </c:pt>
                <c:pt idx="1347">
                  <c:v>43717.473900462966</c:v>
                </c:pt>
                <c:pt idx="1348">
                  <c:v>43717.473912037036</c:v>
                </c:pt>
                <c:pt idx="1349">
                  <c:v>43717.473923611113</c:v>
                </c:pt>
                <c:pt idx="1350">
                  <c:v>43717.473935185182</c:v>
                </c:pt>
                <c:pt idx="1351">
                  <c:v>43717.473946759259</c:v>
                </c:pt>
                <c:pt idx="1352">
                  <c:v>43717.473958333336</c:v>
                </c:pt>
                <c:pt idx="1353">
                  <c:v>43717.473969907405</c:v>
                </c:pt>
                <c:pt idx="1354">
                  <c:v>43717.473981481482</c:v>
                </c:pt>
                <c:pt idx="1355">
                  <c:v>43717.473993055559</c:v>
                </c:pt>
                <c:pt idx="1356">
                  <c:v>43717.474004629628</c:v>
                </c:pt>
                <c:pt idx="1357">
                  <c:v>43717.474016203705</c:v>
                </c:pt>
                <c:pt idx="1358">
                  <c:v>43717.474027777775</c:v>
                </c:pt>
                <c:pt idx="1359">
                  <c:v>43717.474039351851</c:v>
                </c:pt>
                <c:pt idx="1360">
                  <c:v>43717.474050925928</c:v>
                </c:pt>
                <c:pt idx="1361">
                  <c:v>43717.474062499998</c:v>
                </c:pt>
                <c:pt idx="1362">
                  <c:v>43717.474074074074</c:v>
                </c:pt>
                <c:pt idx="1363">
                  <c:v>43717.474085648151</c:v>
                </c:pt>
                <c:pt idx="1364">
                  <c:v>43717.474097222221</c:v>
                </c:pt>
                <c:pt idx="1365">
                  <c:v>43717.474108796298</c:v>
                </c:pt>
                <c:pt idx="1366">
                  <c:v>43717.474120370367</c:v>
                </c:pt>
                <c:pt idx="1367">
                  <c:v>43717.474131944444</c:v>
                </c:pt>
                <c:pt idx="1368">
                  <c:v>43717.474143518521</c:v>
                </c:pt>
                <c:pt idx="1369">
                  <c:v>43717.47415509259</c:v>
                </c:pt>
                <c:pt idx="1370">
                  <c:v>43717.474166666667</c:v>
                </c:pt>
                <c:pt idx="1371">
                  <c:v>43717.474178240744</c:v>
                </c:pt>
                <c:pt idx="1372">
                  <c:v>43717.474189814813</c:v>
                </c:pt>
                <c:pt idx="1373">
                  <c:v>43717.47420138889</c:v>
                </c:pt>
                <c:pt idx="1374">
                  <c:v>43717.474212962959</c:v>
                </c:pt>
                <c:pt idx="1375">
                  <c:v>43717.474224537036</c:v>
                </c:pt>
                <c:pt idx="1376">
                  <c:v>43717.474236111113</c:v>
                </c:pt>
                <c:pt idx="1377">
                  <c:v>43717.474247685182</c:v>
                </c:pt>
                <c:pt idx="1378">
                  <c:v>43717.474259259259</c:v>
                </c:pt>
                <c:pt idx="1379">
                  <c:v>43717.474270833336</c:v>
                </c:pt>
                <c:pt idx="1380">
                  <c:v>43717.474282407406</c:v>
                </c:pt>
                <c:pt idx="1381">
                  <c:v>43717.474293981482</c:v>
                </c:pt>
                <c:pt idx="1382">
                  <c:v>43717.474305555559</c:v>
                </c:pt>
                <c:pt idx="1383">
                  <c:v>43717.474317129629</c:v>
                </c:pt>
                <c:pt idx="1384">
                  <c:v>43717.474328703705</c:v>
                </c:pt>
                <c:pt idx="1385">
                  <c:v>43717.474340277775</c:v>
                </c:pt>
                <c:pt idx="1386">
                  <c:v>43717.474351851852</c:v>
                </c:pt>
                <c:pt idx="1387">
                  <c:v>43717.474363425928</c:v>
                </c:pt>
                <c:pt idx="1388">
                  <c:v>43717.474374999998</c:v>
                </c:pt>
                <c:pt idx="1389">
                  <c:v>43717.474386574075</c:v>
                </c:pt>
                <c:pt idx="1390">
                  <c:v>43717.474398148152</c:v>
                </c:pt>
                <c:pt idx="1391">
                  <c:v>43717.474409722221</c:v>
                </c:pt>
                <c:pt idx="1392">
                  <c:v>43717.474421296298</c:v>
                </c:pt>
                <c:pt idx="1393">
                  <c:v>43717.474432870367</c:v>
                </c:pt>
                <c:pt idx="1394">
                  <c:v>43717.474444444444</c:v>
                </c:pt>
                <c:pt idx="1395">
                  <c:v>43717.474456018521</c:v>
                </c:pt>
                <c:pt idx="1396">
                  <c:v>43717.47446759259</c:v>
                </c:pt>
                <c:pt idx="1397">
                  <c:v>43717.474479166667</c:v>
                </c:pt>
                <c:pt idx="1398">
                  <c:v>43717.474490740744</c:v>
                </c:pt>
                <c:pt idx="1399">
                  <c:v>43717.474502314813</c:v>
                </c:pt>
                <c:pt idx="1400">
                  <c:v>43717.47451388889</c:v>
                </c:pt>
                <c:pt idx="1401">
                  <c:v>43717.47452546296</c:v>
                </c:pt>
                <c:pt idx="1402">
                  <c:v>43717.474537037036</c:v>
                </c:pt>
                <c:pt idx="1403">
                  <c:v>43717.474548611113</c:v>
                </c:pt>
                <c:pt idx="1404">
                  <c:v>43717.474560185183</c:v>
                </c:pt>
                <c:pt idx="1405">
                  <c:v>43717.47457175926</c:v>
                </c:pt>
                <c:pt idx="1406">
                  <c:v>43717.474583333336</c:v>
                </c:pt>
                <c:pt idx="1407">
                  <c:v>43717.474594907406</c:v>
                </c:pt>
                <c:pt idx="1408">
                  <c:v>43717.474606481483</c:v>
                </c:pt>
                <c:pt idx="1409">
                  <c:v>43717.474618055552</c:v>
                </c:pt>
                <c:pt idx="1410">
                  <c:v>43717.474629629629</c:v>
                </c:pt>
                <c:pt idx="1411">
                  <c:v>43717.474641203706</c:v>
                </c:pt>
                <c:pt idx="1412">
                  <c:v>43717.474652777775</c:v>
                </c:pt>
                <c:pt idx="1413">
                  <c:v>43717.474664351852</c:v>
                </c:pt>
                <c:pt idx="1414">
                  <c:v>43717.474675925929</c:v>
                </c:pt>
                <c:pt idx="1415">
                  <c:v>43717.474687499998</c:v>
                </c:pt>
                <c:pt idx="1416">
                  <c:v>43717.474699074075</c:v>
                </c:pt>
                <c:pt idx="1417">
                  <c:v>43717.474710648145</c:v>
                </c:pt>
                <c:pt idx="1418">
                  <c:v>43717.474722222221</c:v>
                </c:pt>
                <c:pt idx="1419">
                  <c:v>43717.474733796298</c:v>
                </c:pt>
                <c:pt idx="1420">
                  <c:v>43717.474745370368</c:v>
                </c:pt>
                <c:pt idx="1421">
                  <c:v>43717.474756944444</c:v>
                </c:pt>
                <c:pt idx="1422">
                  <c:v>43717.474768518521</c:v>
                </c:pt>
                <c:pt idx="1423">
                  <c:v>43717.474780092591</c:v>
                </c:pt>
                <c:pt idx="1424">
                  <c:v>43717.474791666667</c:v>
                </c:pt>
                <c:pt idx="1425">
                  <c:v>43717.474803240744</c:v>
                </c:pt>
                <c:pt idx="1426">
                  <c:v>43717.474814814814</c:v>
                </c:pt>
                <c:pt idx="1427">
                  <c:v>43717.474826388891</c:v>
                </c:pt>
                <c:pt idx="1428">
                  <c:v>43717.47483796296</c:v>
                </c:pt>
                <c:pt idx="1429">
                  <c:v>43717.474849537037</c:v>
                </c:pt>
                <c:pt idx="1430">
                  <c:v>43717.474861111114</c:v>
                </c:pt>
                <c:pt idx="1431">
                  <c:v>43717.474872685183</c:v>
                </c:pt>
                <c:pt idx="1432">
                  <c:v>43717.47488425926</c:v>
                </c:pt>
                <c:pt idx="1433">
                  <c:v>43717.474895833337</c:v>
                </c:pt>
                <c:pt idx="1434">
                  <c:v>43717.474907407406</c:v>
                </c:pt>
                <c:pt idx="1435">
                  <c:v>43717.474918981483</c:v>
                </c:pt>
                <c:pt idx="1436">
                  <c:v>43717.474930555552</c:v>
                </c:pt>
                <c:pt idx="1437">
                  <c:v>43717.474942129629</c:v>
                </c:pt>
                <c:pt idx="1438">
                  <c:v>43717.474953703706</c:v>
                </c:pt>
                <c:pt idx="1439">
                  <c:v>43717.474965277775</c:v>
                </c:pt>
                <c:pt idx="1440">
                  <c:v>43717.474976851852</c:v>
                </c:pt>
                <c:pt idx="1441">
                  <c:v>43717.474988425929</c:v>
                </c:pt>
                <c:pt idx="1442">
                  <c:v>43717.474999999999</c:v>
                </c:pt>
                <c:pt idx="1443">
                  <c:v>43717.475011574075</c:v>
                </c:pt>
                <c:pt idx="1444">
                  <c:v>43717.475023148145</c:v>
                </c:pt>
                <c:pt idx="1445">
                  <c:v>43717.475034722222</c:v>
                </c:pt>
                <c:pt idx="1446">
                  <c:v>43717.475046296298</c:v>
                </c:pt>
                <c:pt idx="1447">
                  <c:v>43717.475057870368</c:v>
                </c:pt>
                <c:pt idx="1448">
                  <c:v>43717.475069444445</c:v>
                </c:pt>
                <c:pt idx="1449">
                  <c:v>43717.475081018521</c:v>
                </c:pt>
                <c:pt idx="1450">
                  <c:v>43717.475092592591</c:v>
                </c:pt>
                <c:pt idx="1451">
                  <c:v>43717.475104166668</c:v>
                </c:pt>
                <c:pt idx="1452">
                  <c:v>43717.475115740737</c:v>
                </c:pt>
                <c:pt idx="1453">
                  <c:v>43717.475127314814</c:v>
                </c:pt>
                <c:pt idx="1454">
                  <c:v>43717.475138888891</c:v>
                </c:pt>
                <c:pt idx="1455">
                  <c:v>43717.47515046296</c:v>
                </c:pt>
                <c:pt idx="1456">
                  <c:v>43717.475162037037</c:v>
                </c:pt>
                <c:pt idx="1457">
                  <c:v>43717.475173611114</c:v>
                </c:pt>
                <c:pt idx="1458">
                  <c:v>43717.475185185183</c:v>
                </c:pt>
                <c:pt idx="1459">
                  <c:v>43717.47519675926</c:v>
                </c:pt>
                <c:pt idx="1460">
                  <c:v>43717.475208333337</c:v>
                </c:pt>
                <c:pt idx="1461">
                  <c:v>43717.475219907406</c:v>
                </c:pt>
                <c:pt idx="1462">
                  <c:v>43717.475231481483</c:v>
                </c:pt>
                <c:pt idx="1463">
                  <c:v>43717.475243055553</c:v>
                </c:pt>
                <c:pt idx="1464">
                  <c:v>43717.475254629629</c:v>
                </c:pt>
                <c:pt idx="1465">
                  <c:v>43717.475266203706</c:v>
                </c:pt>
                <c:pt idx="1466">
                  <c:v>43717.475277777776</c:v>
                </c:pt>
                <c:pt idx="1467">
                  <c:v>43717.475289351853</c:v>
                </c:pt>
                <c:pt idx="1468">
                  <c:v>43717.475300925929</c:v>
                </c:pt>
                <c:pt idx="1469">
                  <c:v>43717.475312499999</c:v>
                </c:pt>
                <c:pt idx="1470">
                  <c:v>43717.475324074076</c:v>
                </c:pt>
                <c:pt idx="1471">
                  <c:v>43717.475335648145</c:v>
                </c:pt>
                <c:pt idx="1472">
                  <c:v>43717.475347222222</c:v>
                </c:pt>
                <c:pt idx="1473">
                  <c:v>43717.475358796299</c:v>
                </c:pt>
                <c:pt idx="1474">
                  <c:v>43717.475370370368</c:v>
                </c:pt>
                <c:pt idx="1475">
                  <c:v>43717.475381944445</c:v>
                </c:pt>
                <c:pt idx="1476">
                  <c:v>43717.475393518522</c:v>
                </c:pt>
                <c:pt idx="1477">
                  <c:v>43717.475405092591</c:v>
                </c:pt>
                <c:pt idx="1478">
                  <c:v>43717.475416666668</c:v>
                </c:pt>
                <c:pt idx="1479">
                  <c:v>43717.475428240738</c:v>
                </c:pt>
                <c:pt idx="1480">
                  <c:v>43717.475439814814</c:v>
                </c:pt>
                <c:pt idx="1481">
                  <c:v>43717.475451388891</c:v>
                </c:pt>
                <c:pt idx="1482">
                  <c:v>43717.475462962961</c:v>
                </c:pt>
                <c:pt idx="1483">
                  <c:v>43717.475474537037</c:v>
                </c:pt>
                <c:pt idx="1484">
                  <c:v>43717.475486111114</c:v>
                </c:pt>
                <c:pt idx="1485">
                  <c:v>43717.475497685184</c:v>
                </c:pt>
                <c:pt idx="1486">
                  <c:v>43717.47550925926</c:v>
                </c:pt>
                <c:pt idx="1487">
                  <c:v>43717.47552083333</c:v>
                </c:pt>
                <c:pt idx="1488">
                  <c:v>43717.475532407407</c:v>
                </c:pt>
                <c:pt idx="1489">
                  <c:v>43717.475543981483</c:v>
                </c:pt>
                <c:pt idx="1490">
                  <c:v>43717.475555555553</c:v>
                </c:pt>
                <c:pt idx="1491">
                  <c:v>43717.47556712963</c:v>
                </c:pt>
                <c:pt idx="1492">
                  <c:v>43717.475578703707</c:v>
                </c:pt>
                <c:pt idx="1493">
                  <c:v>43717.475590277776</c:v>
                </c:pt>
                <c:pt idx="1494">
                  <c:v>43717.475601851853</c:v>
                </c:pt>
                <c:pt idx="1495">
                  <c:v>43717.475613425922</c:v>
                </c:pt>
                <c:pt idx="1496">
                  <c:v>43717.475624999999</c:v>
                </c:pt>
                <c:pt idx="1497">
                  <c:v>43717.475636574076</c:v>
                </c:pt>
                <c:pt idx="1498">
                  <c:v>43717.475648148145</c:v>
                </c:pt>
                <c:pt idx="1499">
                  <c:v>43717.475659722222</c:v>
                </c:pt>
                <c:pt idx="1500">
                  <c:v>43717.475671296299</c:v>
                </c:pt>
                <c:pt idx="1501">
                  <c:v>43717.475682870368</c:v>
                </c:pt>
                <c:pt idx="1502">
                  <c:v>43717.475694444445</c:v>
                </c:pt>
                <c:pt idx="1503">
                  <c:v>43717.475706018522</c:v>
                </c:pt>
                <c:pt idx="1504">
                  <c:v>43717.475717592592</c:v>
                </c:pt>
                <c:pt idx="1505">
                  <c:v>43717.475729166668</c:v>
                </c:pt>
                <c:pt idx="1506">
                  <c:v>43717.475740740738</c:v>
                </c:pt>
                <c:pt idx="1507">
                  <c:v>43717.475752314815</c:v>
                </c:pt>
                <c:pt idx="1508">
                  <c:v>43717.475763888891</c:v>
                </c:pt>
                <c:pt idx="1509">
                  <c:v>43717.475775462961</c:v>
                </c:pt>
                <c:pt idx="1510">
                  <c:v>43717.475787037038</c:v>
                </c:pt>
                <c:pt idx="1511">
                  <c:v>43717.475798611114</c:v>
                </c:pt>
                <c:pt idx="1512">
                  <c:v>43717.475810185184</c:v>
                </c:pt>
                <c:pt idx="1513">
                  <c:v>43717.475821759261</c:v>
                </c:pt>
                <c:pt idx="1514">
                  <c:v>43717.47583333333</c:v>
                </c:pt>
                <c:pt idx="1515">
                  <c:v>43717.475844907407</c:v>
                </c:pt>
                <c:pt idx="1516">
                  <c:v>43717.475856481484</c:v>
                </c:pt>
                <c:pt idx="1517">
                  <c:v>43717.475868055553</c:v>
                </c:pt>
                <c:pt idx="1518">
                  <c:v>43717.47587962963</c:v>
                </c:pt>
                <c:pt idx="1519">
                  <c:v>43717.475891203707</c:v>
                </c:pt>
                <c:pt idx="1520">
                  <c:v>43717.475902777776</c:v>
                </c:pt>
                <c:pt idx="1521">
                  <c:v>43717.475914351853</c:v>
                </c:pt>
                <c:pt idx="1522">
                  <c:v>43717.475925925923</c:v>
                </c:pt>
                <c:pt idx="1523">
                  <c:v>43717.475937499999</c:v>
                </c:pt>
                <c:pt idx="1524">
                  <c:v>43717.475949074076</c:v>
                </c:pt>
                <c:pt idx="1525">
                  <c:v>43717.475960648146</c:v>
                </c:pt>
                <c:pt idx="1526">
                  <c:v>43717.475972222222</c:v>
                </c:pt>
                <c:pt idx="1527">
                  <c:v>43717.475983796299</c:v>
                </c:pt>
                <c:pt idx="1528">
                  <c:v>43717.475995370369</c:v>
                </c:pt>
                <c:pt idx="1529">
                  <c:v>43717.476006944446</c:v>
                </c:pt>
                <c:pt idx="1530">
                  <c:v>43717.476018518515</c:v>
                </c:pt>
                <c:pt idx="1531">
                  <c:v>43717.476030092592</c:v>
                </c:pt>
                <c:pt idx="1532">
                  <c:v>43717.476041666669</c:v>
                </c:pt>
                <c:pt idx="1533">
                  <c:v>43717.476053240738</c:v>
                </c:pt>
                <c:pt idx="1534">
                  <c:v>43717.476064814815</c:v>
                </c:pt>
                <c:pt idx="1535">
                  <c:v>43717.476076388892</c:v>
                </c:pt>
                <c:pt idx="1536">
                  <c:v>43717.476087962961</c:v>
                </c:pt>
                <c:pt idx="1537">
                  <c:v>43717.476099537038</c:v>
                </c:pt>
                <c:pt idx="1538">
                  <c:v>43717.476111111115</c:v>
                </c:pt>
                <c:pt idx="1539">
                  <c:v>43717.476122685184</c:v>
                </c:pt>
                <c:pt idx="1540">
                  <c:v>43717.476134259261</c:v>
                </c:pt>
                <c:pt idx="1541">
                  <c:v>43717.476145833331</c:v>
                </c:pt>
                <c:pt idx="1542">
                  <c:v>43717.476157407407</c:v>
                </c:pt>
                <c:pt idx="1543">
                  <c:v>43717.476168981484</c:v>
                </c:pt>
                <c:pt idx="1544">
                  <c:v>43717.476180555554</c:v>
                </c:pt>
                <c:pt idx="1545">
                  <c:v>43717.47619212963</c:v>
                </c:pt>
                <c:pt idx="1546">
                  <c:v>43717.476203703707</c:v>
                </c:pt>
                <c:pt idx="1547">
                  <c:v>43717.476215277777</c:v>
                </c:pt>
                <c:pt idx="1548">
                  <c:v>43717.476226851853</c:v>
                </c:pt>
                <c:pt idx="1549">
                  <c:v>43717.476238425923</c:v>
                </c:pt>
                <c:pt idx="1550">
                  <c:v>43717.47625</c:v>
                </c:pt>
                <c:pt idx="1551">
                  <c:v>43717.476261574076</c:v>
                </c:pt>
                <c:pt idx="1552">
                  <c:v>43717.476273148146</c:v>
                </c:pt>
                <c:pt idx="1553">
                  <c:v>43717.476284722223</c:v>
                </c:pt>
                <c:pt idx="1554">
                  <c:v>43717.4762962963</c:v>
                </c:pt>
                <c:pt idx="1555">
                  <c:v>43717.476307870369</c:v>
                </c:pt>
                <c:pt idx="1556">
                  <c:v>43717.476319444446</c:v>
                </c:pt>
                <c:pt idx="1557">
                  <c:v>43717.476331018515</c:v>
                </c:pt>
                <c:pt idx="1558">
                  <c:v>43717.476342592592</c:v>
                </c:pt>
                <c:pt idx="1559">
                  <c:v>43717.476354166669</c:v>
                </c:pt>
                <c:pt idx="1560">
                  <c:v>43717.476365740738</c:v>
                </c:pt>
                <c:pt idx="1561">
                  <c:v>43717.476377314815</c:v>
                </c:pt>
                <c:pt idx="1562">
                  <c:v>43717.476388888892</c:v>
                </c:pt>
                <c:pt idx="1563">
                  <c:v>43717.476400462961</c:v>
                </c:pt>
                <c:pt idx="1564">
                  <c:v>43717.476412037038</c:v>
                </c:pt>
                <c:pt idx="1565">
                  <c:v>43717.476423611108</c:v>
                </c:pt>
                <c:pt idx="1566">
                  <c:v>43717.476435185185</c:v>
                </c:pt>
                <c:pt idx="1567">
                  <c:v>43717.476446759261</c:v>
                </c:pt>
                <c:pt idx="1568">
                  <c:v>43717.476458333331</c:v>
                </c:pt>
                <c:pt idx="1569">
                  <c:v>43717.476469907408</c:v>
                </c:pt>
                <c:pt idx="1570">
                  <c:v>43717.476481481484</c:v>
                </c:pt>
                <c:pt idx="1571">
                  <c:v>43717.476493055554</c:v>
                </c:pt>
                <c:pt idx="1572">
                  <c:v>43717.476504629631</c:v>
                </c:pt>
                <c:pt idx="1573">
                  <c:v>43717.4765162037</c:v>
                </c:pt>
                <c:pt idx="1574">
                  <c:v>43717.476527777777</c:v>
                </c:pt>
                <c:pt idx="1575">
                  <c:v>43717.476539351854</c:v>
                </c:pt>
                <c:pt idx="1576">
                  <c:v>43717.476550925923</c:v>
                </c:pt>
                <c:pt idx="1577">
                  <c:v>43717.4765625</c:v>
                </c:pt>
                <c:pt idx="1578">
                  <c:v>43717.476574074077</c:v>
                </c:pt>
                <c:pt idx="1579">
                  <c:v>43717.476585648146</c:v>
                </c:pt>
                <c:pt idx="1580">
                  <c:v>43717.476597222223</c:v>
                </c:pt>
                <c:pt idx="1581">
                  <c:v>43717.4766087963</c:v>
                </c:pt>
                <c:pt idx="1582">
                  <c:v>43717.476620370369</c:v>
                </c:pt>
                <c:pt idx="1583">
                  <c:v>43717.476631944446</c:v>
                </c:pt>
                <c:pt idx="1584">
                  <c:v>43717.476643518516</c:v>
                </c:pt>
                <c:pt idx="1585">
                  <c:v>43717.476655092592</c:v>
                </c:pt>
                <c:pt idx="1586">
                  <c:v>43717.476666666669</c:v>
                </c:pt>
                <c:pt idx="1587">
                  <c:v>43717.476678240739</c:v>
                </c:pt>
                <c:pt idx="1588">
                  <c:v>43717.476689814815</c:v>
                </c:pt>
                <c:pt idx="1589">
                  <c:v>43717.476701388892</c:v>
                </c:pt>
                <c:pt idx="1590">
                  <c:v>43717.476712962962</c:v>
                </c:pt>
                <c:pt idx="1591">
                  <c:v>43717.476724537039</c:v>
                </c:pt>
                <c:pt idx="1592">
                  <c:v>43717.476736111108</c:v>
                </c:pt>
                <c:pt idx="1593">
                  <c:v>43717.476747685185</c:v>
                </c:pt>
                <c:pt idx="1594">
                  <c:v>43717.476759259262</c:v>
                </c:pt>
                <c:pt idx="1595">
                  <c:v>43717.476770833331</c:v>
                </c:pt>
                <c:pt idx="1596">
                  <c:v>43717.476782407408</c:v>
                </c:pt>
                <c:pt idx="1597">
                  <c:v>43717.476793981485</c:v>
                </c:pt>
                <c:pt idx="1598">
                  <c:v>43717.476805555554</c:v>
                </c:pt>
                <c:pt idx="1599">
                  <c:v>43717.476817129631</c:v>
                </c:pt>
                <c:pt idx="1600">
                  <c:v>43717.4768287037</c:v>
                </c:pt>
                <c:pt idx="1601">
                  <c:v>43717.476840277777</c:v>
                </c:pt>
                <c:pt idx="1602">
                  <c:v>43717.476851851854</c:v>
                </c:pt>
                <c:pt idx="1603">
                  <c:v>43717.476863425924</c:v>
                </c:pt>
                <c:pt idx="1604">
                  <c:v>43717.476875</c:v>
                </c:pt>
                <c:pt idx="1605">
                  <c:v>43717.476886574077</c:v>
                </c:pt>
                <c:pt idx="1606">
                  <c:v>43717.476898148147</c:v>
                </c:pt>
                <c:pt idx="1607">
                  <c:v>43717.476909722223</c:v>
                </c:pt>
                <c:pt idx="1608">
                  <c:v>43717.476921296293</c:v>
                </c:pt>
                <c:pt idx="1609">
                  <c:v>43717.47693287037</c:v>
                </c:pt>
                <c:pt idx="1610">
                  <c:v>43717.476944444446</c:v>
                </c:pt>
                <c:pt idx="1611">
                  <c:v>43717.476956018516</c:v>
                </c:pt>
                <c:pt idx="1612">
                  <c:v>43717.476967592593</c:v>
                </c:pt>
                <c:pt idx="1613">
                  <c:v>43717.476979166669</c:v>
                </c:pt>
                <c:pt idx="1614">
                  <c:v>43717.476990740739</c:v>
                </c:pt>
                <c:pt idx="1615">
                  <c:v>43717.477002314816</c:v>
                </c:pt>
                <c:pt idx="1616">
                  <c:v>43717.477013888885</c:v>
                </c:pt>
                <c:pt idx="1617">
                  <c:v>43717.477025462962</c:v>
                </c:pt>
                <c:pt idx="1618">
                  <c:v>43717.477037037039</c:v>
                </c:pt>
                <c:pt idx="1619">
                  <c:v>43717.477048611108</c:v>
                </c:pt>
                <c:pt idx="1620">
                  <c:v>43717.477060185185</c:v>
                </c:pt>
                <c:pt idx="1621">
                  <c:v>43717.477071759262</c:v>
                </c:pt>
                <c:pt idx="1622">
                  <c:v>43717.477083333331</c:v>
                </c:pt>
                <c:pt idx="1623">
                  <c:v>43717.477094907408</c:v>
                </c:pt>
                <c:pt idx="1624">
                  <c:v>43717.477106481485</c:v>
                </c:pt>
                <c:pt idx="1625">
                  <c:v>43717.477118055554</c:v>
                </c:pt>
                <c:pt idx="1626">
                  <c:v>43717.477129629631</c:v>
                </c:pt>
                <c:pt idx="1627">
                  <c:v>43717.477141203701</c:v>
                </c:pt>
                <c:pt idx="1628">
                  <c:v>43717.477152777778</c:v>
                </c:pt>
                <c:pt idx="1629">
                  <c:v>43717.477164351854</c:v>
                </c:pt>
                <c:pt idx="1630">
                  <c:v>43717.477175925924</c:v>
                </c:pt>
                <c:pt idx="1631">
                  <c:v>43717.477187500001</c:v>
                </c:pt>
                <c:pt idx="1632">
                  <c:v>43717.477199074077</c:v>
                </c:pt>
                <c:pt idx="1633">
                  <c:v>43717.477210648147</c:v>
                </c:pt>
                <c:pt idx="1634">
                  <c:v>43717.477222222224</c:v>
                </c:pt>
                <c:pt idx="1635">
                  <c:v>43717.477233796293</c:v>
                </c:pt>
                <c:pt idx="1636">
                  <c:v>43717.47724537037</c:v>
                </c:pt>
                <c:pt idx="1637">
                  <c:v>43717.477256944447</c:v>
                </c:pt>
                <c:pt idx="1638">
                  <c:v>43717.477268518516</c:v>
                </c:pt>
                <c:pt idx="1639">
                  <c:v>43717.477280092593</c:v>
                </c:pt>
                <c:pt idx="1640">
                  <c:v>43717.47729166667</c:v>
                </c:pt>
                <c:pt idx="1641">
                  <c:v>43717.477303240739</c:v>
                </c:pt>
                <c:pt idx="1642">
                  <c:v>43717.477314814816</c:v>
                </c:pt>
                <c:pt idx="1643">
                  <c:v>43717.477326388886</c:v>
                </c:pt>
                <c:pt idx="1644">
                  <c:v>43717.477337962962</c:v>
                </c:pt>
                <c:pt idx="1645">
                  <c:v>43717.477349537039</c:v>
                </c:pt>
                <c:pt idx="1646">
                  <c:v>43717.477361111109</c:v>
                </c:pt>
                <c:pt idx="1647">
                  <c:v>43717.477372685185</c:v>
                </c:pt>
                <c:pt idx="1648">
                  <c:v>43717.477384259262</c:v>
                </c:pt>
                <c:pt idx="1649">
                  <c:v>43717.477395833332</c:v>
                </c:pt>
                <c:pt idx="1650">
                  <c:v>43717.477407407408</c:v>
                </c:pt>
                <c:pt idx="1651">
                  <c:v>43717.477418981478</c:v>
                </c:pt>
                <c:pt idx="1652">
                  <c:v>43717.477430555555</c:v>
                </c:pt>
                <c:pt idx="1653">
                  <c:v>43717.477442129632</c:v>
                </c:pt>
                <c:pt idx="1654">
                  <c:v>43717.477453703701</c:v>
                </c:pt>
                <c:pt idx="1655">
                  <c:v>43717.477465277778</c:v>
                </c:pt>
                <c:pt idx="1656">
                  <c:v>43717.477476851855</c:v>
                </c:pt>
                <c:pt idx="1657">
                  <c:v>43717.477488425924</c:v>
                </c:pt>
                <c:pt idx="1658">
                  <c:v>43717.477500000001</c:v>
                </c:pt>
                <c:pt idx="1659">
                  <c:v>43717.477511574078</c:v>
                </c:pt>
                <c:pt idx="1660">
                  <c:v>43717.477523148147</c:v>
                </c:pt>
                <c:pt idx="1661">
                  <c:v>43717.477534722224</c:v>
                </c:pt>
                <c:pt idx="1662">
                  <c:v>43717.477546296293</c:v>
                </c:pt>
                <c:pt idx="1663">
                  <c:v>43717.47755787037</c:v>
                </c:pt>
                <c:pt idx="1664">
                  <c:v>43717.477569444447</c:v>
                </c:pt>
                <c:pt idx="1665">
                  <c:v>43717.477581018517</c:v>
                </c:pt>
                <c:pt idx="1666">
                  <c:v>43717.477592592593</c:v>
                </c:pt>
                <c:pt idx="1667">
                  <c:v>43717.47760416667</c:v>
                </c:pt>
                <c:pt idx="1668">
                  <c:v>43717.47761574074</c:v>
                </c:pt>
                <c:pt idx="1669">
                  <c:v>43717.477627314816</c:v>
                </c:pt>
                <c:pt idx="1670">
                  <c:v>43717.477638888886</c:v>
                </c:pt>
                <c:pt idx="1671">
                  <c:v>43717.477650462963</c:v>
                </c:pt>
                <c:pt idx="1672">
                  <c:v>43717.477662037039</c:v>
                </c:pt>
                <c:pt idx="1673">
                  <c:v>43717.477673611109</c:v>
                </c:pt>
                <c:pt idx="1674">
                  <c:v>43717.477685185186</c:v>
                </c:pt>
                <c:pt idx="1675">
                  <c:v>43717.477696759262</c:v>
                </c:pt>
                <c:pt idx="1676">
                  <c:v>43717.477708333332</c:v>
                </c:pt>
                <c:pt idx="1677">
                  <c:v>43717.477719907409</c:v>
                </c:pt>
                <c:pt idx="1678">
                  <c:v>43717.477731481478</c:v>
                </c:pt>
                <c:pt idx="1679">
                  <c:v>43717.477743055555</c:v>
                </c:pt>
                <c:pt idx="1680">
                  <c:v>43717.477754629632</c:v>
                </c:pt>
                <c:pt idx="1681">
                  <c:v>43717.477766203701</c:v>
                </c:pt>
                <c:pt idx="1682">
                  <c:v>43717.477777777778</c:v>
                </c:pt>
                <c:pt idx="1683">
                  <c:v>43717.477789351855</c:v>
                </c:pt>
                <c:pt idx="1684">
                  <c:v>43717.477800925924</c:v>
                </c:pt>
                <c:pt idx="1685">
                  <c:v>43717.477812500001</c:v>
                </c:pt>
                <c:pt idx="1686">
                  <c:v>43717.477824074071</c:v>
                </c:pt>
                <c:pt idx="1687">
                  <c:v>43717.477835648147</c:v>
                </c:pt>
                <c:pt idx="1688">
                  <c:v>43717.477847222224</c:v>
                </c:pt>
                <c:pt idx="1689">
                  <c:v>43717.477858796294</c:v>
                </c:pt>
                <c:pt idx="1690">
                  <c:v>43717.477870370371</c:v>
                </c:pt>
                <c:pt idx="1691">
                  <c:v>43717.477881944447</c:v>
                </c:pt>
                <c:pt idx="1692">
                  <c:v>43717.477893518517</c:v>
                </c:pt>
                <c:pt idx="1693">
                  <c:v>43717.477905092594</c:v>
                </c:pt>
                <c:pt idx="1694">
                  <c:v>43717.477916666663</c:v>
                </c:pt>
                <c:pt idx="1695">
                  <c:v>43717.47792824074</c:v>
                </c:pt>
                <c:pt idx="1696">
                  <c:v>43717.477939814817</c:v>
                </c:pt>
                <c:pt idx="1697">
                  <c:v>43717.477951388886</c:v>
                </c:pt>
                <c:pt idx="1698">
                  <c:v>43717.477962962963</c:v>
                </c:pt>
                <c:pt idx="1699">
                  <c:v>43717.47797453704</c:v>
                </c:pt>
                <c:pt idx="1700">
                  <c:v>43717.477986111109</c:v>
                </c:pt>
                <c:pt idx="1701">
                  <c:v>43717.477997685186</c:v>
                </c:pt>
                <c:pt idx="1702">
                  <c:v>43717.478009259263</c:v>
                </c:pt>
                <c:pt idx="1703">
                  <c:v>43717.478020833332</c:v>
                </c:pt>
                <c:pt idx="1704">
                  <c:v>43717.478032407409</c:v>
                </c:pt>
                <c:pt idx="1705">
                  <c:v>43717.478043981479</c:v>
                </c:pt>
                <c:pt idx="1706">
                  <c:v>43717.478055555555</c:v>
                </c:pt>
                <c:pt idx="1707">
                  <c:v>43717.478067129632</c:v>
                </c:pt>
                <c:pt idx="1708">
                  <c:v>43717.478078703702</c:v>
                </c:pt>
                <c:pt idx="1709">
                  <c:v>43717.478090277778</c:v>
                </c:pt>
                <c:pt idx="1710">
                  <c:v>43717.478101851855</c:v>
                </c:pt>
                <c:pt idx="1711">
                  <c:v>43717.478113425925</c:v>
                </c:pt>
                <c:pt idx="1712">
                  <c:v>43717.478125000001</c:v>
                </c:pt>
                <c:pt idx="1713">
                  <c:v>43717.478136574071</c:v>
                </c:pt>
                <c:pt idx="1714">
                  <c:v>43717.478148148148</c:v>
                </c:pt>
                <c:pt idx="1715">
                  <c:v>43717.478159722225</c:v>
                </c:pt>
                <c:pt idx="1716">
                  <c:v>43717.478171296294</c:v>
                </c:pt>
                <c:pt idx="1717">
                  <c:v>43717.478182870371</c:v>
                </c:pt>
                <c:pt idx="1718">
                  <c:v>43717.478194444448</c:v>
                </c:pt>
                <c:pt idx="1719">
                  <c:v>43717.478206018517</c:v>
                </c:pt>
                <c:pt idx="1720">
                  <c:v>43717.478217592594</c:v>
                </c:pt>
                <c:pt idx="1721">
                  <c:v>43717.478229166663</c:v>
                </c:pt>
                <c:pt idx="1722">
                  <c:v>43717.47824074074</c:v>
                </c:pt>
                <c:pt idx="1723">
                  <c:v>43717.478252314817</c:v>
                </c:pt>
                <c:pt idx="1724">
                  <c:v>43717.478263888886</c:v>
                </c:pt>
                <c:pt idx="1725">
                  <c:v>43717.478275462963</c:v>
                </c:pt>
                <c:pt idx="1726">
                  <c:v>43717.47828703704</c:v>
                </c:pt>
                <c:pt idx="1727">
                  <c:v>43717.478298611109</c:v>
                </c:pt>
                <c:pt idx="1728">
                  <c:v>43717.478310185186</c:v>
                </c:pt>
                <c:pt idx="1729">
                  <c:v>43717.478321759256</c:v>
                </c:pt>
                <c:pt idx="1730">
                  <c:v>43717.478333333333</c:v>
                </c:pt>
                <c:pt idx="1731">
                  <c:v>43717.478344907409</c:v>
                </c:pt>
                <c:pt idx="1732">
                  <c:v>43717.478356481479</c:v>
                </c:pt>
                <c:pt idx="1733">
                  <c:v>43717.478368055556</c:v>
                </c:pt>
                <c:pt idx="1734">
                  <c:v>43717.478379629632</c:v>
                </c:pt>
                <c:pt idx="1735">
                  <c:v>43717.478391203702</c:v>
                </c:pt>
                <c:pt idx="1736">
                  <c:v>43717.478402777779</c:v>
                </c:pt>
                <c:pt idx="1737">
                  <c:v>43717.478414351855</c:v>
                </c:pt>
                <c:pt idx="1738">
                  <c:v>43717.478425925925</c:v>
                </c:pt>
                <c:pt idx="1739">
                  <c:v>43717.478437500002</c:v>
                </c:pt>
                <c:pt idx="1740">
                  <c:v>43717.478449074071</c:v>
                </c:pt>
                <c:pt idx="1741">
                  <c:v>43717.478460648148</c:v>
                </c:pt>
                <c:pt idx="1742">
                  <c:v>43717.478472222225</c:v>
                </c:pt>
                <c:pt idx="1743">
                  <c:v>43717.478483796294</c:v>
                </c:pt>
                <c:pt idx="1744">
                  <c:v>43717.478495370371</c:v>
                </c:pt>
                <c:pt idx="1745">
                  <c:v>43717.478506944448</c:v>
                </c:pt>
                <c:pt idx="1746">
                  <c:v>43717.478518518517</c:v>
                </c:pt>
                <c:pt idx="1747">
                  <c:v>43717.478530092594</c:v>
                </c:pt>
                <c:pt idx="1748">
                  <c:v>43717.478541666664</c:v>
                </c:pt>
                <c:pt idx="1749">
                  <c:v>43717.47855324074</c:v>
                </c:pt>
                <c:pt idx="1750">
                  <c:v>43717.478564814817</c:v>
                </c:pt>
                <c:pt idx="1751">
                  <c:v>43717.478576388887</c:v>
                </c:pt>
                <c:pt idx="1752">
                  <c:v>43717.478587962964</c:v>
                </c:pt>
                <c:pt idx="1753">
                  <c:v>43717.47859953704</c:v>
                </c:pt>
                <c:pt idx="1754">
                  <c:v>43717.47861111111</c:v>
                </c:pt>
                <c:pt idx="1755">
                  <c:v>43717.478622685187</c:v>
                </c:pt>
                <c:pt idx="1756">
                  <c:v>43717.478634259256</c:v>
                </c:pt>
                <c:pt idx="1757">
                  <c:v>43717.478645833333</c:v>
                </c:pt>
                <c:pt idx="1758">
                  <c:v>43717.47865740741</c:v>
                </c:pt>
                <c:pt idx="1759">
                  <c:v>43717.478668981479</c:v>
                </c:pt>
                <c:pt idx="1760">
                  <c:v>43717.478680555556</c:v>
                </c:pt>
                <c:pt idx="1761">
                  <c:v>43717.478692129633</c:v>
                </c:pt>
                <c:pt idx="1762">
                  <c:v>43717.478703703702</c:v>
                </c:pt>
                <c:pt idx="1763">
                  <c:v>43717.478715277779</c:v>
                </c:pt>
                <c:pt idx="1764">
                  <c:v>43717.478726851848</c:v>
                </c:pt>
                <c:pt idx="1765">
                  <c:v>43717.478738425925</c:v>
                </c:pt>
                <c:pt idx="1766">
                  <c:v>43717.478750000002</c:v>
                </c:pt>
                <c:pt idx="1767">
                  <c:v>43717.478761574072</c:v>
                </c:pt>
                <c:pt idx="1768">
                  <c:v>43717.478773148148</c:v>
                </c:pt>
                <c:pt idx="1769">
                  <c:v>43717.478784722225</c:v>
                </c:pt>
                <c:pt idx="1770">
                  <c:v>43717.478796296295</c:v>
                </c:pt>
                <c:pt idx="1771">
                  <c:v>43717.478807870371</c:v>
                </c:pt>
                <c:pt idx="1772">
                  <c:v>43717.478819444441</c:v>
                </c:pt>
                <c:pt idx="1773">
                  <c:v>43717.478831018518</c:v>
                </c:pt>
                <c:pt idx="1774">
                  <c:v>43717.478842592594</c:v>
                </c:pt>
                <c:pt idx="1775">
                  <c:v>43717.478854166664</c:v>
                </c:pt>
                <c:pt idx="1776">
                  <c:v>43717.478865740741</c:v>
                </c:pt>
                <c:pt idx="1777">
                  <c:v>43717.478877314818</c:v>
                </c:pt>
                <c:pt idx="1778">
                  <c:v>43717.478888888887</c:v>
                </c:pt>
                <c:pt idx="1779">
                  <c:v>43717.478900462964</c:v>
                </c:pt>
                <c:pt idx="1780">
                  <c:v>43717.478912037041</c:v>
                </c:pt>
                <c:pt idx="1781">
                  <c:v>43717.47892361111</c:v>
                </c:pt>
                <c:pt idx="1782">
                  <c:v>43717.478935185187</c:v>
                </c:pt>
                <c:pt idx="1783">
                  <c:v>43717.478946759256</c:v>
                </c:pt>
                <c:pt idx="1784">
                  <c:v>43717.478958333333</c:v>
                </c:pt>
                <c:pt idx="1785">
                  <c:v>43717.47896990741</c:v>
                </c:pt>
                <c:pt idx="1786">
                  <c:v>43717.478981481479</c:v>
                </c:pt>
                <c:pt idx="1787">
                  <c:v>43717.478993055556</c:v>
                </c:pt>
                <c:pt idx="1788">
                  <c:v>43717.479004629633</c:v>
                </c:pt>
                <c:pt idx="1789">
                  <c:v>43717.479016203702</c:v>
                </c:pt>
                <c:pt idx="1790">
                  <c:v>43717.479027777779</c:v>
                </c:pt>
                <c:pt idx="1791">
                  <c:v>43717.479039351849</c:v>
                </c:pt>
                <c:pt idx="1792">
                  <c:v>43717.479050925926</c:v>
                </c:pt>
                <c:pt idx="1793">
                  <c:v>43717.479062500002</c:v>
                </c:pt>
                <c:pt idx="1794">
                  <c:v>43717.479074074072</c:v>
                </c:pt>
                <c:pt idx="1795">
                  <c:v>43717.479085648149</c:v>
                </c:pt>
                <c:pt idx="1796">
                  <c:v>43717.479097222225</c:v>
                </c:pt>
                <c:pt idx="1797">
                  <c:v>43717.479108796295</c:v>
                </c:pt>
                <c:pt idx="1798">
                  <c:v>43717.479120370372</c:v>
                </c:pt>
                <c:pt idx="1799">
                  <c:v>43717.479131944441</c:v>
                </c:pt>
                <c:pt idx="1800">
                  <c:v>43717.479143518518</c:v>
                </c:pt>
                <c:pt idx="1801">
                  <c:v>43717.479155092595</c:v>
                </c:pt>
                <c:pt idx="1802">
                  <c:v>43717.479166666664</c:v>
                </c:pt>
                <c:pt idx="1803">
                  <c:v>43717.479178240741</c:v>
                </c:pt>
                <c:pt idx="1804">
                  <c:v>43717.479189814818</c:v>
                </c:pt>
                <c:pt idx="1805">
                  <c:v>43717.479201388887</c:v>
                </c:pt>
                <c:pt idx="1806">
                  <c:v>43717.479212962964</c:v>
                </c:pt>
                <c:pt idx="1807">
                  <c:v>43717.479224537034</c:v>
                </c:pt>
                <c:pt idx="1808">
                  <c:v>43717.47923611111</c:v>
                </c:pt>
                <c:pt idx="1809">
                  <c:v>43717.479247685187</c:v>
                </c:pt>
                <c:pt idx="1810">
                  <c:v>43717.479259259257</c:v>
                </c:pt>
                <c:pt idx="1811">
                  <c:v>43717.479270833333</c:v>
                </c:pt>
                <c:pt idx="1812">
                  <c:v>43717.47928240741</c:v>
                </c:pt>
                <c:pt idx="1813">
                  <c:v>43717.47929398148</c:v>
                </c:pt>
                <c:pt idx="1814">
                  <c:v>43717.479305555556</c:v>
                </c:pt>
                <c:pt idx="1815">
                  <c:v>43717.479317129626</c:v>
                </c:pt>
                <c:pt idx="1816">
                  <c:v>43717.479328703703</c:v>
                </c:pt>
                <c:pt idx="1817">
                  <c:v>43717.47934027778</c:v>
                </c:pt>
                <c:pt idx="1818">
                  <c:v>43717.479351851849</c:v>
                </c:pt>
                <c:pt idx="1819">
                  <c:v>43717.479363425926</c:v>
                </c:pt>
                <c:pt idx="1820">
                  <c:v>43717.479375000003</c:v>
                </c:pt>
                <c:pt idx="1821">
                  <c:v>43717.479386574072</c:v>
                </c:pt>
                <c:pt idx="1822">
                  <c:v>43717.479398148149</c:v>
                </c:pt>
                <c:pt idx="1823">
                  <c:v>43717.479409722226</c:v>
                </c:pt>
                <c:pt idx="1824">
                  <c:v>43717.479421296295</c:v>
                </c:pt>
                <c:pt idx="1825">
                  <c:v>43717.479432870372</c:v>
                </c:pt>
                <c:pt idx="1826">
                  <c:v>43717.479444444441</c:v>
                </c:pt>
                <c:pt idx="1827">
                  <c:v>43717.479456018518</c:v>
                </c:pt>
                <c:pt idx="1828">
                  <c:v>43717.479467592595</c:v>
                </c:pt>
                <c:pt idx="1829">
                  <c:v>43717.479479166665</c:v>
                </c:pt>
                <c:pt idx="1830">
                  <c:v>43717.479490740741</c:v>
                </c:pt>
                <c:pt idx="1831">
                  <c:v>43717.479502314818</c:v>
                </c:pt>
                <c:pt idx="1832">
                  <c:v>43717.479513888888</c:v>
                </c:pt>
                <c:pt idx="1833">
                  <c:v>43717.479525462964</c:v>
                </c:pt>
                <c:pt idx="1834">
                  <c:v>43717.479537037034</c:v>
                </c:pt>
                <c:pt idx="1835">
                  <c:v>43717.479548611111</c:v>
                </c:pt>
                <c:pt idx="1836">
                  <c:v>43717.479560185187</c:v>
                </c:pt>
                <c:pt idx="1837">
                  <c:v>43717.479571759257</c:v>
                </c:pt>
                <c:pt idx="1838">
                  <c:v>43717.479583333334</c:v>
                </c:pt>
                <c:pt idx="1839">
                  <c:v>43717.479594907411</c:v>
                </c:pt>
                <c:pt idx="1840">
                  <c:v>43717.47960648148</c:v>
                </c:pt>
                <c:pt idx="1841">
                  <c:v>43717.479618055557</c:v>
                </c:pt>
                <c:pt idx="1842">
                  <c:v>43717.479629629626</c:v>
                </c:pt>
                <c:pt idx="1843">
                  <c:v>43717.479641203703</c:v>
                </c:pt>
                <c:pt idx="1844">
                  <c:v>43717.47965277778</c:v>
                </c:pt>
                <c:pt idx="1845">
                  <c:v>43717.479664351849</c:v>
                </c:pt>
                <c:pt idx="1846">
                  <c:v>43717.479675925926</c:v>
                </c:pt>
                <c:pt idx="1847">
                  <c:v>43717.479687500003</c:v>
                </c:pt>
                <c:pt idx="1848">
                  <c:v>43717.479699074072</c:v>
                </c:pt>
                <c:pt idx="1849">
                  <c:v>43717.479710648149</c:v>
                </c:pt>
                <c:pt idx="1850">
                  <c:v>43717.479722222219</c:v>
                </c:pt>
                <c:pt idx="1851">
                  <c:v>43717.479733796295</c:v>
                </c:pt>
                <c:pt idx="1852">
                  <c:v>43717.479745370372</c:v>
                </c:pt>
                <c:pt idx="1853">
                  <c:v>43717.479756944442</c:v>
                </c:pt>
                <c:pt idx="1854">
                  <c:v>43717.479768518519</c:v>
                </c:pt>
                <c:pt idx="1855">
                  <c:v>43717.479780092595</c:v>
                </c:pt>
                <c:pt idx="1856">
                  <c:v>43717.479791666665</c:v>
                </c:pt>
                <c:pt idx="1857">
                  <c:v>43717.479803240742</c:v>
                </c:pt>
                <c:pt idx="1858">
                  <c:v>43717.479814814818</c:v>
                </c:pt>
                <c:pt idx="1859">
                  <c:v>43717.479826388888</c:v>
                </c:pt>
                <c:pt idx="1860">
                  <c:v>43717.479837962965</c:v>
                </c:pt>
                <c:pt idx="1861">
                  <c:v>43717.479849537034</c:v>
                </c:pt>
                <c:pt idx="1862">
                  <c:v>43717.479861111111</c:v>
                </c:pt>
                <c:pt idx="1863">
                  <c:v>43717.479872685188</c:v>
                </c:pt>
                <c:pt idx="1864">
                  <c:v>43717.479884259257</c:v>
                </c:pt>
                <c:pt idx="1865">
                  <c:v>43717.479895833334</c:v>
                </c:pt>
                <c:pt idx="1866">
                  <c:v>43717.479907407411</c:v>
                </c:pt>
                <c:pt idx="1867">
                  <c:v>43717.47991898148</c:v>
                </c:pt>
                <c:pt idx="1868">
                  <c:v>43717.479930555557</c:v>
                </c:pt>
                <c:pt idx="1869">
                  <c:v>43717.479942129627</c:v>
                </c:pt>
                <c:pt idx="1870">
                  <c:v>43717.479953703703</c:v>
                </c:pt>
                <c:pt idx="1871">
                  <c:v>43717.47996527778</c:v>
                </c:pt>
                <c:pt idx="1872">
                  <c:v>43717.47997685185</c:v>
                </c:pt>
                <c:pt idx="1873">
                  <c:v>43717.479988425926</c:v>
                </c:pt>
                <c:pt idx="1874">
                  <c:v>43717.48</c:v>
                </c:pt>
                <c:pt idx="1875">
                  <c:v>43717.480011574073</c:v>
                </c:pt>
                <c:pt idx="1876">
                  <c:v>43717.480023148149</c:v>
                </c:pt>
                <c:pt idx="1877">
                  <c:v>43717.480034722219</c:v>
                </c:pt>
                <c:pt idx="1878">
                  <c:v>43717.480046296296</c:v>
                </c:pt>
                <c:pt idx="1879">
                  <c:v>43717.480057870373</c:v>
                </c:pt>
                <c:pt idx="1880">
                  <c:v>43717.480069444442</c:v>
                </c:pt>
                <c:pt idx="1881">
                  <c:v>43717.480081018519</c:v>
                </c:pt>
                <c:pt idx="1882">
                  <c:v>43717.480092592596</c:v>
                </c:pt>
                <c:pt idx="1883">
                  <c:v>43717.480104166665</c:v>
                </c:pt>
                <c:pt idx="1884">
                  <c:v>43717.480115740742</c:v>
                </c:pt>
                <c:pt idx="1885">
                  <c:v>43717.480127314811</c:v>
                </c:pt>
                <c:pt idx="1886">
                  <c:v>43717.480138888888</c:v>
                </c:pt>
                <c:pt idx="1887">
                  <c:v>43717.480150462965</c:v>
                </c:pt>
                <c:pt idx="1888">
                  <c:v>43717.480162037034</c:v>
                </c:pt>
                <c:pt idx="1889">
                  <c:v>43717.480173611111</c:v>
                </c:pt>
                <c:pt idx="1890">
                  <c:v>43717.480185185188</c:v>
                </c:pt>
                <c:pt idx="1891">
                  <c:v>43717.480196759258</c:v>
                </c:pt>
                <c:pt idx="1892">
                  <c:v>43717.480208333334</c:v>
                </c:pt>
                <c:pt idx="1893">
                  <c:v>43717.480219907404</c:v>
                </c:pt>
                <c:pt idx="1894">
                  <c:v>43717.480231481481</c:v>
                </c:pt>
                <c:pt idx="1895">
                  <c:v>43717.480243055557</c:v>
                </c:pt>
                <c:pt idx="1896">
                  <c:v>43717.480254629627</c:v>
                </c:pt>
                <c:pt idx="1897">
                  <c:v>43717.480266203704</c:v>
                </c:pt>
                <c:pt idx="1898">
                  <c:v>43717.48027777778</c:v>
                </c:pt>
                <c:pt idx="1899">
                  <c:v>43717.48028935185</c:v>
                </c:pt>
                <c:pt idx="1900">
                  <c:v>43717.480300925927</c:v>
                </c:pt>
                <c:pt idx="1901">
                  <c:v>43717.480312500003</c:v>
                </c:pt>
                <c:pt idx="1902">
                  <c:v>43717.480324074073</c:v>
                </c:pt>
                <c:pt idx="1903">
                  <c:v>43717.48033564815</c:v>
                </c:pt>
                <c:pt idx="1904">
                  <c:v>43717.480347222219</c:v>
                </c:pt>
                <c:pt idx="1905">
                  <c:v>43717.480358796296</c:v>
                </c:pt>
                <c:pt idx="1906">
                  <c:v>43717.480370370373</c:v>
                </c:pt>
                <c:pt idx="1907">
                  <c:v>43717.480381944442</c:v>
                </c:pt>
                <c:pt idx="1908">
                  <c:v>43717.480393518519</c:v>
                </c:pt>
                <c:pt idx="1909">
                  <c:v>43717.480405092596</c:v>
                </c:pt>
                <c:pt idx="1910">
                  <c:v>43717.480416666665</c:v>
                </c:pt>
                <c:pt idx="1911">
                  <c:v>43717.480428240742</c:v>
                </c:pt>
                <c:pt idx="1912">
                  <c:v>43717.480439814812</c:v>
                </c:pt>
                <c:pt idx="1913">
                  <c:v>43717.480451388888</c:v>
                </c:pt>
                <c:pt idx="1914">
                  <c:v>43717.480462962965</c:v>
                </c:pt>
                <c:pt idx="1915">
                  <c:v>43717.480474537035</c:v>
                </c:pt>
                <c:pt idx="1916">
                  <c:v>43717.480486111112</c:v>
                </c:pt>
                <c:pt idx="1917">
                  <c:v>43717.480497685188</c:v>
                </c:pt>
                <c:pt idx="1918">
                  <c:v>43717.480509259258</c:v>
                </c:pt>
                <c:pt idx="1919">
                  <c:v>43717.480520833335</c:v>
                </c:pt>
                <c:pt idx="1920">
                  <c:v>43717.480532407404</c:v>
                </c:pt>
                <c:pt idx="1921">
                  <c:v>43717.480543981481</c:v>
                </c:pt>
                <c:pt idx="1922">
                  <c:v>43717.480555555558</c:v>
                </c:pt>
                <c:pt idx="1923">
                  <c:v>43717.480567129627</c:v>
                </c:pt>
                <c:pt idx="1924">
                  <c:v>43717.480578703704</c:v>
                </c:pt>
                <c:pt idx="1925">
                  <c:v>43717.480590277781</c:v>
                </c:pt>
                <c:pt idx="1926">
                  <c:v>43717.48060185185</c:v>
                </c:pt>
                <c:pt idx="1927">
                  <c:v>43717.480613425927</c:v>
                </c:pt>
                <c:pt idx="1928">
                  <c:v>43717.480624999997</c:v>
                </c:pt>
                <c:pt idx="1929">
                  <c:v>43717.480636574073</c:v>
                </c:pt>
                <c:pt idx="1930">
                  <c:v>43717.48064814815</c:v>
                </c:pt>
                <c:pt idx="1931">
                  <c:v>43717.48065972222</c:v>
                </c:pt>
                <c:pt idx="1932">
                  <c:v>43717.480671296296</c:v>
                </c:pt>
                <c:pt idx="1933">
                  <c:v>43717.480682870373</c:v>
                </c:pt>
                <c:pt idx="1934">
                  <c:v>43717.480694444443</c:v>
                </c:pt>
                <c:pt idx="1935">
                  <c:v>43717.480706018519</c:v>
                </c:pt>
                <c:pt idx="1936">
                  <c:v>43717.480717592596</c:v>
                </c:pt>
                <c:pt idx="1937">
                  <c:v>43717.480729166666</c:v>
                </c:pt>
                <c:pt idx="1938">
                  <c:v>43717.480740740742</c:v>
                </c:pt>
                <c:pt idx="1939">
                  <c:v>43717.480752314812</c:v>
                </c:pt>
                <c:pt idx="1940">
                  <c:v>43717.480763888889</c:v>
                </c:pt>
                <c:pt idx="1941">
                  <c:v>43717.480775462966</c:v>
                </c:pt>
                <c:pt idx="1942">
                  <c:v>43717.480787037035</c:v>
                </c:pt>
                <c:pt idx="1943">
                  <c:v>43717.480798611112</c:v>
                </c:pt>
                <c:pt idx="1944">
                  <c:v>43717.480810185189</c:v>
                </c:pt>
                <c:pt idx="1945">
                  <c:v>43717.480821759258</c:v>
                </c:pt>
                <c:pt idx="1946">
                  <c:v>43717.480833333335</c:v>
                </c:pt>
                <c:pt idx="1947">
                  <c:v>43717.480844907404</c:v>
                </c:pt>
                <c:pt idx="1948">
                  <c:v>43717.480856481481</c:v>
                </c:pt>
                <c:pt idx="1949">
                  <c:v>43717.480868055558</c:v>
                </c:pt>
                <c:pt idx="1950">
                  <c:v>43717.480879629627</c:v>
                </c:pt>
                <c:pt idx="1951">
                  <c:v>43717.480891203704</c:v>
                </c:pt>
                <c:pt idx="1952">
                  <c:v>43717.480902777781</c:v>
                </c:pt>
                <c:pt idx="1953">
                  <c:v>43717.480914351851</c:v>
                </c:pt>
                <c:pt idx="1954">
                  <c:v>43717.480925925927</c:v>
                </c:pt>
                <c:pt idx="1955">
                  <c:v>43717.480937499997</c:v>
                </c:pt>
                <c:pt idx="1956">
                  <c:v>43717.480949074074</c:v>
                </c:pt>
                <c:pt idx="1957">
                  <c:v>43717.48096064815</c:v>
                </c:pt>
                <c:pt idx="1958">
                  <c:v>43717.48097222222</c:v>
                </c:pt>
                <c:pt idx="1959">
                  <c:v>43717.480983796297</c:v>
                </c:pt>
                <c:pt idx="1960">
                  <c:v>43717.480995370373</c:v>
                </c:pt>
                <c:pt idx="1961">
                  <c:v>43717.481006944443</c:v>
                </c:pt>
                <c:pt idx="1962">
                  <c:v>43717.48101851852</c:v>
                </c:pt>
                <c:pt idx="1963">
                  <c:v>43717.481030092589</c:v>
                </c:pt>
                <c:pt idx="1964">
                  <c:v>43717.481041666666</c:v>
                </c:pt>
                <c:pt idx="1965">
                  <c:v>43717.481053240743</c:v>
                </c:pt>
                <c:pt idx="1966">
                  <c:v>43717.481064814812</c:v>
                </c:pt>
                <c:pt idx="1967">
                  <c:v>43717.481076388889</c:v>
                </c:pt>
                <c:pt idx="1968">
                  <c:v>43717.481087962966</c:v>
                </c:pt>
                <c:pt idx="1969">
                  <c:v>43717.481099537035</c:v>
                </c:pt>
                <c:pt idx="1970">
                  <c:v>43717.481111111112</c:v>
                </c:pt>
                <c:pt idx="1971">
                  <c:v>43717.481122685182</c:v>
                </c:pt>
                <c:pt idx="1972">
                  <c:v>43717.481134259258</c:v>
                </c:pt>
                <c:pt idx="1973">
                  <c:v>43717.481145833335</c:v>
                </c:pt>
                <c:pt idx="1974">
                  <c:v>43717.481157407405</c:v>
                </c:pt>
                <c:pt idx="1975">
                  <c:v>43717.481168981481</c:v>
                </c:pt>
                <c:pt idx="1976">
                  <c:v>43717.481180555558</c:v>
                </c:pt>
                <c:pt idx="1977">
                  <c:v>43717.481192129628</c:v>
                </c:pt>
                <c:pt idx="1978">
                  <c:v>43717.481203703705</c:v>
                </c:pt>
                <c:pt idx="1979">
                  <c:v>43717.481215277781</c:v>
                </c:pt>
                <c:pt idx="1980">
                  <c:v>43717.481226851851</c:v>
                </c:pt>
                <c:pt idx="1981">
                  <c:v>43717.481238425928</c:v>
                </c:pt>
                <c:pt idx="1982">
                  <c:v>43717.481249999997</c:v>
                </c:pt>
                <c:pt idx="1983">
                  <c:v>43717.481261574074</c:v>
                </c:pt>
                <c:pt idx="1984">
                  <c:v>43717.481273148151</c:v>
                </c:pt>
                <c:pt idx="1985">
                  <c:v>43717.48128472222</c:v>
                </c:pt>
                <c:pt idx="1986">
                  <c:v>43717.481296296297</c:v>
                </c:pt>
                <c:pt idx="1987">
                  <c:v>43717.481307870374</c:v>
                </c:pt>
                <c:pt idx="1988">
                  <c:v>43717.481319444443</c:v>
                </c:pt>
                <c:pt idx="1989">
                  <c:v>43717.48133101852</c:v>
                </c:pt>
                <c:pt idx="1990">
                  <c:v>43717.481342592589</c:v>
                </c:pt>
                <c:pt idx="1991">
                  <c:v>43717.481354166666</c:v>
                </c:pt>
                <c:pt idx="1992">
                  <c:v>43717.481365740743</c:v>
                </c:pt>
                <c:pt idx="1993">
                  <c:v>43717.481377314813</c:v>
                </c:pt>
                <c:pt idx="1994">
                  <c:v>43717.481388888889</c:v>
                </c:pt>
                <c:pt idx="1995">
                  <c:v>43717.481400462966</c:v>
                </c:pt>
                <c:pt idx="1996">
                  <c:v>43717.481412037036</c:v>
                </c:pt>
                <c:pt idx="1997">
                  <c:v>43717.481423611112</c:v>
                </c:pt>
                <c:pt idx="1998">
                  <c:v>43717.481435185182</c:v>
                </c:pt>
                <c:pt idx="1999">
                  <c:v>43717.481446759259</c:v>
                </c:pt>
                <c:pt idx="2000">
                  <c:v>43717.481458333335</c:v>
                </c:pt>
                <c:pt idx="2001">
                  <c:v>43717.481469907405</c:v>
                </c:pt>
                <c:pt idx="2002">
                  <c:v>43717.481481481482</c:v>
                </c:pt>
                <c:pt idx="2003">
                  <c:v>43717.481493055559</c:v>
                </c:pt>
                <c:pt idx="2004">
                  <c:v>43717.481504629628</c:v>
                </c:pt>
                <c:pt idx="2005">
                  <c:v>43717.481516203705</c:v>
                </c:pt>
                <c:pt idx="2006">
                  <c:v>43717.481527777774</c:v>
                </c:pt>
                <c:pt idx="2007">
                  <c:v>43717.481539351851</c:v>
                </c:pt>
                <c:pt idx="2008">
                  <c:v>43717.481550925928</c:v>
                </c:pt>
                <c:pt idx="2009">
                  <c:v>43717.481562499997</c:v>
                </c:pt>
                <c:pt idx="2010">
                  <c:v>43717.481574074074</c:v>
                </c:pt>
                <c:pt idx="2011">
                  <c:v>43717.481585648151</c:v>
                </c:pt>
                <c:pt idx="2012">
                  <c:v>43717.48159722222</c:v>
                </c:pt>
                <c:pt idx="2013">
                  <c:v>43717.481608796297</c:v>
                </c:pt>
                <c:pt idx="2014">
                  <c:v>43717.481620370374</c:v>
                </c:pt>
                <c:pt idx="2015">
                  <c:v>43717.481631944444</c:v>
                </c:pt>
                <c:pt idx="2016">
                  <c:v>43717.48164351852</c:v>
                </c:pt>
                <c:pt idx="2017">
                  <c:v>43717.48165509259</c:v>
                </c:pt>
                <c:pt idx="2018">
                  <c:v>43717.481666666667</c:v>
                </c:pt>
                <c:pt idx="2019">
                  <c:v>43717.481678240743</c:v>
                </c:pt>
                <c:pt idx="2020">
                  <c:v>43717.481689814813</c:v>
                </c:pt>
                <c:pt idx="2021">
                  <c:v>43717.48170138889</c:v>
                </c:pt>
                <c:pt idx="2022">
                  <c:v>43717.481712962966</c:v>
                </c:pt>
                <c:pt idx="2023">
                  <c:v>43717.481724537036</c:v>
                </c:pt>
                <c:pt idx="2024">
                  <c:v>43717.481736111113</c:v>
                </c:pt>
                <c:pt idx="2025">
                  <c:v>43717.481747685182</c:v>
                </c:pt>
                <c:pt idx="2026">
                  <c:v>43717.481759259259</c:v>
                </c:pt>
                <c:pt idx="2027">
                  <c:v>43717.481770833336</c:v>
                </c:pt>
                <c:pt idx="2028">
                  <c:v>43717.481782407405</c:v>
                </c:pt>
                <c:pt idx="2029">
                  <c:v>43717.481793981482</c:v>
                </c:pt>
                <c:pt idx="2030">
                  <c:v>43717.481805555559</c:v>
                </c:pt>
                <c:pt idx="2031">
                  <c:v>43717.481817129628</c:v>
                </c:pt>
                <c:pt idx="2032">
                  <c:v>43717.481828703705</c:v>
                </c:pt>
                <c:pt idx="2033">
                  <c:v>43717.481840277775</c:v>
                </c:pt>
                <c:pt idx="2034">
                  <c:v>43717.481851851851</c:v>
                </c:pt>
                <c:pt idx="2035">
                  <c:v>43717.481863425928</c:v>
                </c:pt>
                <c:pt idx="2036">
                  <c:v>43717.481874999998</c:v>
                </c:pt>
                <c:pt idx="2037">
                  <c:v>43717.481886574074</c:v>
                </c:pt>
                <c:pt idx="2038">
                  <c:v>43717.481898148151</c:v>
                </c:pt>
                <c:pt idx="2039">
                  <c:v>43717.481909722221</c:v>
                </c:pt>
                <c:pt idx="2040">
                  <c:v>43717.481921296298</c:v>
                </c:pt>
                <c:pt idx="2041">
                  <c:v>43717.481932870367</c:v>
                </c:pt>
                <c:pt idx="2042">
                  <c:v>43717.481944444444</c:v>
                </c:pt>
                <c:pt idx="2043">
                  <c:v>43717.481956018521</c:v>
                </c:pt>
                <c:pt idx="2044">
                  <c:v>43717.48196759259</c:v>
                </c:pt>
                <c:pt idx="2045">
                  <c:v>43717.481979166667</c:v>
                </c:pt>
                <c:pt idx="2046">
                  <c:v>43717.481990740744</c:v>
                </c:pt>
                <c:pt idx="2047">
                  <c:v>43717.482002314813</c:v>
                </c:pt>
                <c:pt idx="2048">
                  <c:v>43717.48201388889</c:v>
                </c:pt>
                <c:pt idx="2049">
                  <c:v>43717.482025462959</c:v>
                </c:pt>
                <c:pt idx="2050">
                  <c:v>43717.482037037036</c:v>
                </c:pt>
                <c:pt idx="2051">
                  <c:v>43717.482048611113</c:v>
                </c:pt>
                <c:pt idx="2052">
                  <c:v>43717.482060185182</c:v>
                </c:pt>
                <c:pt idx="2053">
                  <c:v>43717.482071759259</c:v>
                </c:pt>
                <c:pt idx="2054">
                  <c:v>43717.482083333336</c:v>
                </c:pt>
                <c:pt idx="2055">
                  <c:v>43717.482094907406</c:v>
                </c:pt>
                <c:pt idx="2056">
                  <c:v>43717.482106481482</c:v>
                </c:pt>
                <c:pt idx="2057">
                  <c:v>43717.482118055559</c:v>
                </c:pt>
                <c:pt idx="2058">
                  <c:v>43717.482129629629</c:v>
                </c:pt>
                <c:pt idx="2059">
                  <c:v>43717.482141203705</c:v>
                </c:pt>
                <c:pt idx="2060">
                  <c:v>43717.482152777775</c:v>
                </c:pt>
                <c:pt idx="2061">
                  <c:v>43717.482164351852</c:v>
                </c:pt>
                <c:pt idx="2062">
                  <c:v>43717.482175925928</c:v>
                </c:pt>
                <c:pt idx="2063">
                  <c:v>43717.482187499998</c:v>
                </c:pt>
                <c:pt idx="2064">
                  <c:v>43717.482199074075</c:v>
                </c:pt>
                <c:pt idx="2065">
                  <c:v>43717.482210648152</c:v>
                </c:pt>
                <c:pt idx="2066">
                  <c:v>43717.482222222221</c:v>
                </c:pt>
                <c:pt idx="2067">
                  <c:v>43717.482233796298</c:v>
                </c:pt>
                <c:pt idx="2068">
                  <c:v>43717.482245370367</c:v>
                </c:pt>
                <c:pt idx="2069">
                  <c:v>43717.482256944444</c:v>
                </c:pt>
                <c:pt idx="2070">
                  <c:v>43717.482268518521</c:v>
                </c:pt>
                <c:pt idx="2071">
                  <c:v>43717.48228009259</c:v>
                </c:pt>
                <c:pt idx="2072">
                  <c:v>43717.482291666667</c:v>
                </c:pt>
                <c:pt idx="2073">
                  <c:v>43717.482303240744</c:v>
                </c:pt>
                <c:pt idx="2074">
                  <c:v>43717.482314814813</c:v>
                </c:pt>
                <c:pt idx="2075">
                  <c:v>43717.48232638889</c:v>
                </c:pt>
                <c:pt idx="2076">
                  <c:v>43717.48233796296</c:v>
                </c:pt>
                <c:pt idx="2077">
                  <c:v>43717.482349537036</c:v>
                </c:pt>
                <c:pt idx="2078">
                  <c:v>43717.482361111113</c:v>
                </c:pt>
                <c:pt idx="2079">
                  <c:v>43717.482372685183</c:v>
                </c:pt>
                <c:pt idx="2080">
                  <c:v>43717.48238425926</c:v>
                </c:pt>
                <c:pt idx="2081">
                  <c:v>43717.482395833336</c:v>
                </c:pt>
                <c:pt idx="2082">
                  <c:v>43717.482407407406</c:v>
                </c:pt>
                <c:pt idx="2083">
                  <c:v>43717.482418981483</c:v>
                </c:pt>
                <c:pt idx="2084">
                  <c:v>43717.482430555552</c:v>
                </c:pt>
                <c:pt idx="2085">
                  <c:v>43717.482442129629</c:v>
                </c:pt>
                <c:pt idx="2086">
                  <c:v>43717.482453703706</c:v>
                </c:pt>
                <c:pt idx="2087">
                  <c:v>43717.482465277775</c:v>
                </c:pt>
                <c:pt idx="2088">
                  <c:v>43717.482476851852</c:v>
                </c:pt>
                <c:pt idx="2089">
                  <c:v>43717.482488425929</c:v>
                </c:pt>
                <c:pt idx="2090">
                  <c:v>43717.482499999998</c:v>
                </c:pt>
                <c:pt idx="2091">
                  <c:v>43717.482511574075</c:v>
                </c:pt>
                <c:pt idx="2092">
                  <c:v>43717.482523148145</c:v>
                </c:pt>
                <c:pt idx="2093">
                  <c:v>43717.482534722221</c:v>
                </c:pt>
                <c:pt idx="2094">
                  <c:v>43717.482546296298</c:v>
                </c:pt>
                <c:pt idx="2095">
                  <c:v>43717.482557870368</c:v>
                </c:pt>
                <c:pt idx="2096">
                  <c:v>43717.482569444444</c:v>
                </c:pt>
                <c:pt idx="2097">
                  <c:v>43717.482581018521</c:v>
                </c:pt>
                <c:pt idx="2098">
                  <c:v>43717.482592592591</c:v>
                </c:pt>
                <c:pt idx="2099">
                  <c:v>43717.482604166667</c:v>
                </c:pt>
                <c:pt idx="2100">
                  <c:v>43717.482615740744</c:v>
                </c:pt>
                <c:pt idx="2101">
                  <c:v>43717.482627314814</c:v>
                </c:pt>
                <c:pt idx="2102">
                  <c:v>43717.482638888891</c:v>
                </c:pt>
                <c:pt idx="2103">
                  <c:v>43717.48265046296</c:v>
                </c:pt>
                <c:pt idx="2104">
                  <c:v>43717.482662037037</c:v>
                </c:pt>
                <c:pt idx="2105">
                  <c:v>43717.482673611114</c:v>
                </c:pt>
                <c:pt idx="2106">
                  <c:v>43717.482685185183</c:v>
                </c:pt>
                <c:pt idx="2107">
                  <c:v>43717.48269675926</c:v>
                </c:pt>
                <c:pt idx="2108">
                  <c:v>43717.482708333337</c:v>
                </c:pt>
                <c:pt idx="2109">
                  <c:v>43717.482719907406</c:v>
                </c:pt>
                <c:pt idx="2110">
                  <c:v>43717.482731481483</c:v>
                </c:pt>
                <c:pt idx="2111">
                  <c:v>43717.482743055552</c:v>
                </c:pt>
                <c:pt idx="2112">
                  <c:v>43717.482754629629</c:v>
                </c:pt>
                <c:pt idx="2113">
                  <c:v>43717.482766203706</c:v>
                </c:pt>
                <c:pt idx="2114">
                  <c:v>43717.482777777775</c:v>
                </c:pt>
                <c:pt idx="2115">
                  <c:v>43717.482789351852</c:v>
                </c:pt>
                <c:pt idx="2116">
                  <c:v>43717.482800925929</c:v>
                </c:pt>
                <c:pt idx="2117">
                  <c:v>43717.482812499999</c:v>
                </c:pt>
                <c:pt idx="2118">
                  <c:v>43717.482824074075</c:v>
                </c:pt>
                <c:pt idx="2119">
                  <c:v>43717.482835648145</c:v>
                </c:pt>
                <c:pt idx="2120">
                  <c:v>43717.482847222222</c:v>
                </c:pt>
                <c:pt idx="2121">
                  <c:v>43717.482858796298</c:v>
                </c:pt>
                <c:pt idx="2122">
                  <c:v>43717.482870370368</c:v>
                </c:pt>
                <c:pt idx="2123">
                  <c:v>43717.482881944445</c:v>
                </c:pt>
                <c:pt idx="2124">
                  <c:v>43717.482893518521</c:v>
                </c:pt>
                <c:pt idx="2125">
                  <c:v>43717.482905092591</c:v>
                </c:pt>
                <c:pt idx="2126">
                  <c:v>43717.482916666668</c:v>
                </c:pt>
                <c:pt idx="2127">
                  <c:v>43717.482928240737</c:v>
                </c:pt>
                <c:pt idx="2128">
                  <c:v>43717.482939814814</c:v>
                </c:pt>
                <c:pt idx="2129">
                  <c:v>43717.482951388891</c:v>
                </c:pt>
                <c:pt idx="2130">
                  <c:v>43717.48296296296</c:v>
                </c:pt>
                <c:pt idx="2131">
                  <c:v>43717.482974537037</c:v>
                </c:pt>
                <c:pt idx="2132">
                  <c:v>43717.482986111114</c:v>
                </c:pt>
                <c:pt idx="2133">
                  <c:v>43717.482997685183</c:v>
                </c:pt>
                <c:pt idx="2134">
                  <c:v>43717.48300925926</c:v>
                </c:pt>
                <c:pt idx="2135">
                  <c:v>43717.483020833337</c:v>
                </c:pt>
                <c:pt idx="2136">
                  <c:v>43717.483032407406</c:v>
                </c:pt>
                <c:pt idx="2137">
                  <c:v>43717.483043981483</c:v>
                </c:pt>
                <c:pt idx="2138">
                  <c:v>43717.483055555553</c:v>
                </c:pt>
                <c:pt idx="2139">
                  <c:v>43717.483067129629</c:v>
                </c:pt>
                <c:pt idx="2140">
                  <c:v>43717.483078703706</c:v>
                </c:pt>
                <c:pt idx="2141">
                  <c:v>43717.483090277776</c:v>
                </c:pt>
                <c:pt idx="2142">
                  <c:v>43717.483101851853</c:v>
                </c:pt>
                <c:pt idx="2143">
                  <c:v>43717.483113425929</c:v>
                </c:pt>
                <c:pt idx="2144">
                  <c:v>43717.483124999999</c:v>
                </c:pt>
                <c:pt idx="2145">
                  <c:v>43717.483136574076</c:v>
                </c:pt>
                <c:pt idx="2146">
                  <c:v>43717.483148148145</c:v>
                </c:pt>
                <c:pt idx="2147">
                  <c:v>43717.483159722222</c:v>
                </c:pt>
                <c:pt idx="2148">
                  <c:v>43717.483171296299</c:v>
                </c:pt>
                <c:pt idx="2149">
                  <c:v>43717.483182870368</c:v>
                </c:pt>
                <c:pt idx="2150">
                  <c:v>43717.483194444445</c:v>
                </c:pt>
                <c:pt idx="2151">
                  <c:v>43717.483206018522</c:v>
                </c:pt>
                <c:pt idx="2152">
                  <c:v>43717.483217592591</c:v>
                </c:pt>
                <c:pt idx="2153">
                  <c:v>43717.483229166668</c:v>
                </c:pt>
                <c:pt idx="2154">
                  <c:v>43717.483240740738</c:v>
                </c:pt>
                <c:pt idx="2155">
                  <c:v>43717.483252314814</c:v>
                </c:pt>
                <c:pt idx="2156">
                  <c:v>43717.483263888891</c:v>
                </c:pt>
                <c:pt idx="2157">
                  <c:v>43717.483275462961</c:v>
                </c:pt>
                <c:pt idx="2158">
                  <c:v>43717.483287037037</c:v>
                </c:pt>
                <c:pt idx="2159">
                  <c:v>43717.483298611114</c:v>
                </c:pt>
                <c:pt idx="2160">
                  <c:v>43717.483310185184</c:v>
                </c:pt>
                <c:pt idx="2161">
                  <c:v>43717.48332175926</c:v>
                </c:pt>
                <c:pt idx="2162">
                  <c:v>43717.48333333333</c:v>
                </c:pt>
                <c:pt idx="2163">
                  <c:v>43717.483344907407</c:v>
                </c:pt>
                <c:pt idx="2164">
                  <c:v>43717.483356481483</c:v>
                </c:pt>
                <c:pt idx="2165">
                  <c:v>43717.483368055553</c:v>
                </c:pt>
                <c:pt idx="2166">
                  <c:v>43717.48337962963</c:v>
                </c:pt>
                <c:pt idx="2167">
                  <c:v>43717.483391203707</c:v>
                </c:pt>
                <c:pt idx="2168">
                  <c:v>43717.483402777776</c:v>
                </c:pt>
                <c:pt idx="2169">
                  <c:v>43717.483414351853</c:v>
                </c:pt>
                <c:pt idx="2170">
                  <c:v>43717.483425925922</c:v>
                </c:pt>
                <c:pt idx="2171">
                  <c:v>43717.483437499999</c:v>
                </c:pt>
                <c:pt idx="2172">
                  <c:v>43717.483449074076</c:v>
                </c:pt>
                <c:pt idx="2173">
                  <c:v>43717.483460648145</c:v>
                </c:pt>
                <c:pt idx="2174">
                  <c:v>43717.483472222222</c:v>
                </c:pt>
                <c:pt idx="2175">
                  <c:v>43717.483483796299</c:v>
                </c:pt>
                <c:pt idx="2176">
                  <c:v>43717.483495370368</c:v>
                </c:pt>
                <c:pt idx="2177">
                  <c:v>43717.483506944445</c:v>
                </c:pt>
                <c:pt idx="2178">
                  <c:v>43717.483518518522</c:v>
                </c:pt>
                <c:pt idx="2179">
                  <c:v>43717.483530092592</c:v>
                </c:pt>
                <c:pt idx="2180">
                  <c:v>43717.483541666668</c:v>
                </c:pt>
                <c:pt idx="2181">
                  <c:v>43717.483553240738</c:v>
                </c:pt>
                <c:pt idx="2182">
                  <c:v>43717.483564814815</c:v>
                </c:pt>
                <c:pt idx="2183">
                  <c:v>43717.483576388891</c:v>
                </c:pt>
                <c:pt idx="2184">
                  <c:v>43717.483587962961</c:v>
                </c:pt>
                <c:pt idx="2185">
                  <c:v>43717.483599537038</c:v>
                </c:pt>
                <c:pt idx="2186">
                  <c:v>43717.483611111114</c:v>
                </c:pt>
                <c:pt idx="2187">
                  <c:v>43717.483622685184</c:v>
                </c:pt>
                <c:pt idx="2188">
                  <c:v>43717.483634259261</c:v>
                </c:pt>
                <c:pt idx="2189">
                  <c:v>43717.48364583333</c:v>
                </c:pt>
                <c:pt idx="2190">
                  <c:v>43717.483657407407</c:v>
                </c:pt>
                <c:pt idx="2191">
                  <c:v>43717.483668981484</c:v>
                </c:pt>
                <c:pt idx="2192">
                  <c:v>43717.483680555553</c:v>
                </c:pt>
                <c:pt idx="2193">
                  <c:v>43717.48369212963</c:v>
                </c:pt>
                <c:pt idx="2194">
                  <c:v>43717.483703703707</c:v>
                </c:pt>
                <c:pt idx="2195">
                  <c:v>43717.483715277776</c:v>
                </c:pt>
                <c:pt idx="2196">
                  <c:v>43717.483726851853</c:v>
                </c:pt>
                <c:pt idx="2197">
                  <c:v>43717.483738425923</c:v>
                </c:pt>
                <c:pt idx="2198">
                  <c:v>43717.483749999999</c:v>
                </c:pt>
                <c:pt idx="2199">
                  <c:v>43717.483761574076</c:v>
                </c:pt>
                <c:pt idx="2200">
                  <c:v>43717.483773148146</c:v>
                </c:pt>
                <c:pt idx="2201">
                  <c:v>43717.483784722222</c:v>
                </c:pt>
                <c:pt idx="2202">
                  <c:v>43717.483796296299</c:v>
                </c:pt>
                <c:pt idx="2203">
                  <c:v>43717.483807870369</c:v>
                </c:pt>
                <c:pt idx="2204">
                  <c:v>43717.483819444446</c:v>
                </c:pt>
                <c:pt idx="2205">
                  <c:v>43717.483831018515</c:v>
                </c:pt>
                <c:pt idx="2206">
                  <c:v>43717.483842592592</c:v>
                </c:pt>
                <c:pt idx="2207">
                  <c:v>43717.483854166669</c:v>
                </c:pt>
                <c:pt idx="2208">
                  <c:v>43717.483865740738</c:v>
                </c:pt>
                <c:pt idx="2209">
                  <c:v>43717.483877314815</c:v>
                </c:pt>
                <c:pt idx="2210">
                  <c:v>43717.483888888892</c:v>
                </c:pt>
                <c:pt idx="2211">
                  <c:v>43717.483900462961</c:v>
                </c:pt>
                <c:pt idx="2212">
                  <c:v>43717.483912037038</c:v>
                </c:pt>
                <c:pt idx="2213">
                  <c:v>43717.483923611115</c:v>
                </c:pt>
                <c:pt idx="2214">
                  <c:v>43717.483935185184</c:v>
                </c:pt>
                <c:pt idx="2215">
                  <c:v>43717.483946759261</c:v>
                </c:pt>
                <c:pt idx="2216">
                  <c:v>43717.483958333331</c:v>
                </c:pt>
                <c:pt idx="2217">
                  <c:v>43717.483969907407</c:v>
                </c:pt>
                <c:pt idx="2218">
                  <c:v>43717.483981481484</c:v>
                </c:pt>
                <c:pt idx="2219">
                  <c:v>43717.483993055554</c:v>
                </c:pt>
                <c:pt idx="2220">
                  <c:v>43717.48400462963</c:v>
                </c:pt>
                <c:pt idx="2221">
                  <c:v>43717.484016203707</c:v>
                </c:pt>
                <c:pt idx="2222">
                  <c:v>43717.484027777777</c:v>
                </c:pt>
                <c:pt idx="2223">
                  <c:v>43717.484039351853</c:v>
                </c:pt>
                <c:pt idx="2224">
                  <c:v>43717.484050925923</c:v>
                </c:pt>
                <c:pt idx="2225">
                  <c:v>43717.4840625</c:v>
                </c:pt>
                <c:pt idx="2226">
                  <c:v>43717.484074074076</c:v>
                </c:pt>
                <c:pt idx="2227">
                  <c:v>43717.484085648146</c:v>
                </c:pt>
                <c:pt idx="2228">
                  <c:v>43717.484097222223</c:v>
                </c:pt>
                <c:pt idx="2229">
                  <c:v>43717.4841087963</c:v>
                </c:pt>
                <c:pt idx="2230">
                  <c:v>43717.484120370369</c:v>
                </c:pt>
                <c:pt idx="2231">
                  <c:v>43717.484131944446</c:v>
                </c:pt>
                <c:pt idx="2232">
                  <c:v>43717.484143518515</c:v>
                </c:pt>
                <c:pt idx="2233">
                  <c:v>43717.484155092592</c:v>
                </c:pt>
                <c:pt idx="2234">
                  <c:v>43717.484166666669</c:v>
                </c:pt>
                <c:pt idx="2235">
                  <c:v>43717.484178240738</c:v>
                </c:pt>
                <c:pt idx="2236">
                  <c:v>43717.484189814815</c:v>
                </c:pt>
                <c:pt idx="2237">
                  <c:v>43717.484201388892</c:v>
                </c:pt>
                <c:pt idx="2238">
                  <c:v>43717.484212962961</c:v>
                </c:pt>
                <c:pt idx="2239">
                  <c:v>43717.484224537038</c:v>
                </c:pt>
                <c:pt idx="2240">
                  <c:v>43717.484236111108</c:v>
                </c:pt>
                <c:pt idx="2241">
                  <c:v>43717.484247685185</c:v>
                </c:pt>
                <c:pt idx="2242">
                  <c:v>43717.484259259261</c:v>
                </c:pt>
                <c:pt idx="2243">
                  <c:v>43717.484270833331</c:v>
                </c:pt>
                <c:pt idx="2244">
                  <c:v>43717.484282407408</c:v>
                </c:pt>
                <c:pt idx="2245">
                  <c:v>43717.484293981484</c:v>
                </c:pt>
                <c:pt idx="2246">
                  <c:v>43717.484305555554</c:v>
                </c:pt>
                <c:pt idx="2247">
                  <c:v>43717.484317129631</c:v>
                </c:pt>
                <c:pt idx="2248">
                  <c:v>43717.4843287037</c:v>
                </c:pt>
                <c:pt idx="2249">
                  <c:v>43717.484340277777</c:v>
                </c:pt>
                <c:pt idx="2250">
                  <c:v>43717.484351851854</c:v>
                </c:pt>
                <c:pt idx="2251">
                  <c:v>43717.484363425923</c:v>
                </c:pt>
                <c:pt idx="2252">
                  <c:v>43717.484375</c:v>
                </c:pt>
                <c:pt idx="2253">
                  <c:v>43717.484386574077</c:v>
                </c:pt>
                <c:pt idx="2254">
                  <c:v>43717.484398148146</c:v>
                </c:pt>
                <c:pt idx="2255">
                  <c:v>43717.484409722223</c:v>
                </c:pt>
                <c:pt idx="2256">
                  <c:v>43717.4844212963</c:v>
                </c:pt>
                <c:pt idx="2257">
                  <c:v>43717.484432870369</c:v>
                </c:pt>
                <c:pt idx="2258">
                  <c:v>43717.484444444446</c:v>
                </c:pt>
                <c:pt idx="2259">
                  <c:v>43717.484456018516</c:v>
                </c:pt>
                <c:pt idx="2260">
                  <c:v>43717.484467592592</c:v>
                </c:pt>
                <c:pt idx="2261">
                  <c:v>43717.484479166669</c:v>
                </c:pt>
                <c:pt idx="2262">
                  <c:v>43717.484490740739</c:v>
                </c:pt>
                <c:pt idx="2263">
                  <c:v>43717.484502314815</c:v>
                </c:pt>
                <c:pt idx="2264">
                  <c:v>43717.484513888892</c:v>
                </c:pt>
                <c:pt idx="2265">
                  <c:v>43717.484525462962</c:v>
                </c:pt>
                <c:pt idx="2266">
                  <c:v>43717.484537037039</c:v>
                </c:pt>
                <c:pt idx="2267">
                  <c:v>43717.484548611108</c:v>
                </c:pt>
                <c:pt idx="2268">
                  <c:v>43717.484560185185</c:v>
                </c:pt>
                <c:pt idx="2269">
                  <c:v>43717.484571759262</c:v>
                </c:pt>
                <c:pt idx="2270">
                  <c:v>43717.484583333331</c:v>
                </c:pt>
                <c:pt idx="2271">
                  <c:v>43717.484594907408</c:v>
                </c:pt>
                <c:pt idx="2272">
                  <c:v>43717.484606481485</c:v>
                </c:pt>
                <c:pt idx="2273">
                  <c:v>43717.484618055554</c:v>
                </c:pt>
                <c:pt idx="2274">
                  <c:v>43717.484629629631</c:v>
                </c:pt>
                <c:pt idx="2275">
                  <c:v>43717.4846412037</c:v>
                </c:pt>
                <c:pt idx="2276">
                  <c:v>43717.484652777777</c:v>
                </c:pt>
                <c:pt idx="2277">
                  <c:v>43717.484664351854</c:v>
                </c:pt>
                <c:pt idx="2278">
                  <c:v>43717.484675925924</c:v>
                </c:pt>
                <c:pt idx="2279">
                  <c:v>43717.4846875</c:v>
                </c:pt>
                <c:pt idx="2280">
                  <c:v>43717.484699074077</c:v>
                </c:pt>
                <c:pt idx="2281">
                  <c:v>43717.484710648147</c:v>
                </c:pt>
                <c:pt idx="2282">
                  <c:v>43717.484722222223</c:v>
                </c:pt>
                <c:pt idx="2283">
                  <c:v>43717.484733796293</c:v>
                </c:pt>
                <c:pt idx="2284">
                  <c:v>43717.48474537037</c:v>
                </c:pt>
                <c:pt idx="2285">
                  <c:v>43717.484756944446</c:v>
                </c:pt>
                <c:pt idx="2286">
                  <c:v>43717.484768518516</c:v>
                </c:pt>
                <c:pt idx="2287">
                  <c:v>43717.484780092593</c:v>
                </c:pt>
                <c:pt idx="2288">
                  <c:v>43717.484791666669</c:v>
                </c:pt>
                <c:pt idx="2289">
                  <c:v>43717.484803240739</c:v>
                </c:pt>
                <c:pt idx="2290">
                  <c:v>43717.484814814816</c:v>
                </c:pt>
                <c:pt idx="2291">
                  <c:v>43717.484826388885</c:v>
                </c:pt>
                <c:pt idx="2292">
                  <c:v>43717.484837962962</c:v>
                </c:pt>
                <c:pt idx="2293">
                  <c:v>43717.484849537039</c:v>
                </c:pt>
                <c:pt idx="2294">
                  <c:v>43717.484861111108</c:v>
                </c:pt>
                <c:pt idx="2295">
                  <c:v>43717.484872685185</c:v>
                </c:pt>
                <c:pt idx="2296">
                  <c:v>43717.484884259262</c:v>
                </c:pt>
                <c:pt idx="2297">
                  <c:v>43717.484895833331</c:v>
                </c:pt>
                <c:pt idx="2298">
                  <c:v>43717.484907407408</c:v>
                </c:pt>
                <c:pt idx="2299">
                  <c:v>43717.484918981485</c:v>
                </c:pt>
                <c:pt idx="2300">
                  <c:v>43717.484930555554</c:v>
                </c:pt>
                <c:pt idx="2301">
                  <c:v>43717.484942129631</c:v>
                </c:pt>
                <c:pt idx="2302">
                  <c:v>43717.484953703701</c:v>
                </c:pt>
                <c:pt idx="2303">
                  <c:v>43717.484965277778</c:v>
                </c:pt>
                <c:pt idx="2304">
                  <c:v>43717.484976851854</c:v>
                </c:pt>
                <c:pt idx="2305">
                  <c:v>43717.484988425924</c:v>
                </c:pt>
                <c:pt idx="2306">
                  <c:v>43717.485000000001</c:v>
                </c:pt>
                <c:pt idx="2307">
                  <c:v>43717.485011574077</c:v>
                </c:pt>
                <c:pt idx="2308">
                  <c:v>43717.485023148147</c:v>
                </c:pt>
                <c:pt idx="2309">
                  <c:v>43717.485034722224</c:v>
                </c:pt>
                <c:pt idx="2310">
                  <c:v>43717.485046296293</c:v>
                </c:pt>
                <c:pt idx="2311">
                  <c:v>43717.48505787037</c:v>
                </c:pt>
                <c:pt idx="2312">
                  <c:v>43717.485069444447</c:v>
                </c:pt>
                <c:pt idx="2313">
                  <c:v>43717.485081018516</c:v>
                </c:pt>
                <c:pt idx="2314">
                  <c:v>43717.485092592593</c:v>
                </c:pt>
                <c:pt idx="2315">
                  <c:v>43717.48510416667</c:v>
                </c:pt>
                <c:pt idx="2316">
                  <c:v>43717.485115740739</c:v>
                </c:pt>
                <c:pt idx="2317">
                  <c:v>43717.485127314816</c:v>
                </c:pt>
                <c:pt idx="2318">
                  <c:v>43717.485138888886</c:v>
                </c:pt>
                <c:pt idx="2319">
                  <c:v>43717.485150462962</c:v>
                </c:pt>
                <c:pt idx="2320">
                  <c:v>43717.485162037039</c:v>
                </c:pt>
                <c:pt idx="2321">
                  <c:v>43717.485173611109</c:v>
                </c:pt>
                <c:pt idx="2322">
                  <c:v>43717.485185185185</c:v>
                </c:pt>
                <c:pt idx="2323">
                  <c:v>43717.485196759262</c:v>
                </c:pt>
                <c:pt idx="2324">
                  <c:v>43717.485208333332</c:v>
                </c:pt>
                <c:pt idx="2325">
                  <c:v>43717.485219907408</c:v>
                </c:pt>
                <c:pt idx="2326">
                  <c:v>43717.485231481478</c:v>
                </c:pt>
                <c:pt idx="2327">
                  <c:v>43717.485243055555</c:v>
                </c:pt>
                <c:pt idx="2328">
                  <c:v>43717.485254629632</c:v>
                </c:pt>
                <c:pt idx="2329">
                  <c:v>43717.485266203701</c:v>
                </c:pt>
                <c:pt idx="2330">
                  <c:v>43717.485277777778</c:v>
                </c:pt>
                <c:pt idx="2331">
                  <c:v>43717.485289351855</c:v>
                </c:pt>
                <c:pt idx="2332">
                  <c:v>43717.485300925924</c:v>
                </c:pt>
                <c:pt idx="2333">
                  <c:v>43717.485312500001</c:v>
                </c:pt>
                <c:pt idx="2334">
                  <c:v>43717.485324074078</c:v>
                </c:pt>
                <c:pt idx="2335">
                  <c:v>43717.485335648147</c:v>
                </c:pt>
                <c:pt idx="2336">
                  <c:v>43717.485347222224</c:v>
                </c:pt>
                <c:pt idx="2337">
                  <c:v>43717.485358796293</c:v>
                </c:pt>
                <c:pt idx="2338">
                  <c:v>43717.48537037037</c:v>
                </c:pt>
                <c:pt idx="2339">
                  <c:v>43717.485381944447</c:v>
                </c:pt>
                <c:pt idx="2340">
                  <c:v>43717.485393518517</c:v>
                </c:pt>
                <c:pt idx="2341">
                  <c:v>43717.485405092593</c:v>
                </c:pt>
                <c:pt idx="2342">
                  <c:v>43717.48541666667</c:v>
                </c:pt>
                <c:pt idx="2343">
                  <c:v>43717.48542824074</c:v>
                </c:pt>
                <c:pt idx="2344">
                  <c:v>43717.485439814816</c:v>
                </c:pt>
                <c:pt idx="2345">
                  <c:v>43717.485451388886</c:v>
                </c:pt>
                <c:pt idx="2346">
                  <c:v>43717.485462962963</c:v>
                </c:pt>
                <c:pt idx="2347">
                  <c:v>43717.485474537039</c:v>
                </c:pt>
                <c:pt idx="2348">
                  <c:v>43717.485486111109</c:v>
                </c:pt>
                <c:pt idx="2349">
                  <c:v>43717.485497685186</c:v>
                </c:pt>
                <c:pt idx="2350">
                  <c:v>43717.485509259262</c:v>
                </c:pt>
                <c:pt idx="2351">
                  <c:v>43717.485520833332</c:v>
                </c:pt>
                <c:pt idx="2352">
                  <c:v>43717.485532407409</c:v>
                </c:pt>
                <c:pt idx="2353">
                  <c:v>43717.485543981478</c:v>
                </c:pt>
                <c:pt idx="2354">
                  <c:v>43717.485555555555</c:v>
                </c:pt>
                <c:pt idx="2355">
                  <c:v>43717.485567129632</c:v>
                </c:pt>
                <c:pt idx="2356">
                  <c:v>43717.485578703701</c:v>
                </c:pt>
                <c:pt idx="2357">
                  <c:v>43717.485590277778</c:v>
                </c:pt>
                <c:pt idx="2358">
                  <c:v>43717.485601851855</c:v>
                </c:pt>
                <c:pt idx="2359">
                  <c:v>43717.485613425924</c:v>
                </c:pt>
                <c:pt idx="2360">
                  <c:v>43717.485625000001</c:v>
                </c:pt>
                <c:pt idx="2361">
                  <c:v>43717.485636574071</c:v>
                </c:pt>
                <c:pt idx="2362">
                  <c:v>43717.485648148147</c:v>
                </c:pt>
                <c:pt idx="2363">
                  <c:v>43717.485659722224</c:v>
                </c:pt>
                <c:pt idx="2364">
                  <c:v>43717.485671296294</c:v>
                </c:pt>
                <c:pt idx="2365">
                  <c:v>43717.485682870371</c:v>
                </c:pt>
                <c:pt idx="2366">
                  <c:v>43717.485694444447</c:v>
                </c:pt>
                <c:pt idx="2367">
                  <c:v>43717.485706018517</c:v>
                </c:pt>
                <c:pt idx="2368">
                  <c:v>43717.485717592594</c:v>
                </c:pt>
                <c:pt idx="2369">
                  <c:v>43717.485729166663</c:v>
                </c:pt>
                <c:pt idx="2370">
                  <c:v>43717.48574074074</c:v>
                </c:pt>
                <c:pt idx="2371">
                  <c:v>43717.485752314817</c:v>
                </c:pt>
                <c:pt idx="2372">
                  <c:v>43717.485763888886</c:v>
                </c:pt>
                <c:pt idx="2373">
                  <c:v>43717.485775462963</c:v>
                </c:pt>
                <c:pt idx="2374">
                  <c:v>43717.48578703704</c:v>
                </c:pt>
                <c:pt idx="2375">
                  <c:v>43717.485798611109</c:v>
                </c:pt>
                <c:pt idx="2376">
                  <c:v>43717.485810185186</c:v>
                </c:pt>
                <c:pt idx="2377">
                  <c:v>43717.485821759263</c:v>
                </c:pt>
                <c:pt idx="2378">
                  <c:v>43717.485833333332</c:v>
                </c:pt>
                <c:pt idx="2379">
                  <c:v>43717.485844907409</c:v>
                </c:pt>
                <c:pt idx="2380">
                  <c:v>43717.485856481479</c:v>
                </c:pt>
                <c:pt idx="2381">
                  <c:v>43717.485868055555</c:v>
                </c:pt>
                <c:pt idx="2382">
                  <c:v>43717.485879629632</c:v>
                </c:pt>
                <c:pt idx="2383">
                  <c:v>43717.485891203702</c:v>
                </c:pt>
                <c:pt idx="2384">
                  <c:v>43717.485902777778</c:v>
                </c:pt>
                <c:pt idx="2385">
                  <c:v>43717.485914351855</c:v>
                </c:pt>
                <c:pt idx="2386">
                  <c:v>43717.485925925925</c:v>
                </c:pt>
                <c:pt idx="2387">
                  <c:v>43717.485937500001</c:v>
                </c:pt>
                <c:pt idx="2388">
                  <c:v>43717.485949074071</c:v>
                </c:pt>
                <c:pt idx="2389">
                  <c:v>43717.485960648148</c:v>
                </c:pt>
                <c:pt idx="2390">
                  <c:v>43717.485972222225</c:v>
                </c:pt>
                <c:pt idx="2391">
                  <c:v>43717.485983796294</c:v>
                </c:pt>
                <c:pt idx="2392">
                  <c:v>43717.485995370371</c:v>
                </c:pt>
                <c:pt idx="2393">
                  <c:v>43717.486006944448</c:v>
                </c:pt>
                <c:pt idx="2394">
                  <c:v>43717.486018518517</c:v>
                </c:pt>
                <c:pt idx="2395">
                  <c:v>43717.486030092594</c:v>
                </c:pt>
                <c:pt idx="2396">
                  <c:v>43717.486041666663</c:v>
                </c:pt>
                <c:pt idx="2397">
                  <c:v>43717.48605324074</c:v>
                </c:pt>
                <c:pt idx="2398">
                  <c:v>43717.486064814817</c:v>
                </c:pt>
                <c:pt idx="2399">
                  <c:v>43717.486076388886</c:v>
                </c:pt>
                <c:pt idx="2400">
                  <c:v>43717.486087962963</c:v>
                </c:pt>
                <c:pt idx="2401">
                  <c:v>43717.48609953704</c:v>
                </c:pt>
                <c:pt idx="2402">
                  <c:v>43717.486111111109</c:v>
                </c:pt>
                <c:pt idx="2403">
                  <c:v>43717.486122685186</c:v>
                </c:pt>
                <c:pt idx="2404">
                  <c:v>43717.486134259256</c:v>
                </c:pt>
                <c:pt idx="2405">
                  <c:v>43717.486145833333</c:v>
                </c:pt>
                <c:pt idx="2406">
                  <c:v>43717.486157407409</c:v>
                </c:pt>
                <c:pt idx="2407">
                  <c:v>43717.486168981479</c:v>
                </c:pt>
                <c:pt idx="2408">
                  <c:v>43717.486180555556</c:v>
                </c:pt>
                <c:pt idx="2409">
                  <c:v>43717.486192129632</c:v>
                </c:pt>
                <c:pt idx="2410">
                  <c:v>43717.486203703702</c:v>
                </c:pt>
                <c:pt idx="2411">
                  <c:v>43717.486215277779</c:v>
                </c:pt>
                <c:pt idx="2412">
                  <c:v>43717.486226851855</c:v>
                </c:pt>
                <c:pt idx="2413">
                  <c:v>43717.486238425925</c:v>
                </c:pt>
                <c:pt idx="2414">
                  <c:v>43717.486250000002</c:v>
                </c:pt>
                <c:pt idx="2415">
                  <c:v>43717.486261574071</c:v>
                </c:pt>
                <c:pt idx="2416">
                  <c:v>43717.486273148148</c:v>
                </c:pt>
                <c:pt idx="2417">
                  <c:v>43717.486284722225</c:v>
                </c:pt>
                <c:pt idx="2418">
                  <c:v>43717.486296296294</c:v>
                </c:pt>
                <c:pt idx="2419">
                  <c:v>43717.486307870371</c:v>
                </c:pt>
                <c:pt idx="2420">
                  <c:v>43717.486319444448</c:v>
                </c:pt>
                <c:pt idx="2421">
                  <c:v>43717.486331018517</c:v>
                </c:pt>
                <c:pt idx="2422">
                  <c:v>43717.486342592594</c:v>
                </c:pt>
                <c:pt idx="2423">
                  <c:v>43717.486354166664</c:v>
                </c:pt>
                <c:pt idx="2424">
                  <c:v>43717.48636574074</c:v>
                </c:pt>
                <c:pt idx="2425">
                  <c:v>43717.486377314817</c:v>
                </c:pt>
                <c:pt idx="2426">
                  <c:v>43717.486388888887</c:v>
                </c:pt>
                <c:pt idx="2427">
                  <c:v>43717.486400462964</c:v>
                </c:pt>
                <c:pt idx="2428">
                  <c:v>43717.48641203704</c:v>
                </c:pt>
                <c:pt idx="2429">
                  <c:v>43717.48642361111</c:v>
                </c:pt>
                <c:pt idx="2430">
                  <c:v>43717.486435185187</c:v>
                </c:pt>
                <c:pt idx="2431">
                  <c:v>43717.486446759256</c:v>
                </c:pt>
                <c:pt idx="2432">
                  <c:v>43717.486458333333</c:v>
                </c:pt>
                <c:pt idx="2433">
                  <c:v>43717.48646990741</c:v>
                </c:pt>
                <c:pt idx="2434">
                  <c:v>43717.486481481479</c:v>
                </c:pt>
                <c:pt idx="2435">
                  <c:v>43717.486493055556</c:v>
                </c:pt>
                <c:pt idx="2436">
                  <c:v>43717.486504629633</c:v>
                </c:pt>
                <c:pt idx="2437">
                  <c:v>43717.486516203702</c:v>
                </c:pt>
                <c:pt idx="2438">
                  <c:v>43717.486527777779</c:v>
                </c:pt>
                <c:pt idx="2439">
                  <c:v>43717.486539351848</c:v>
                </c:pt>
                <c:pt idx="2440">
                  <c:v>43717.486550925925</c:v>
                </c:pt>
                <c:pt idx="2441">
                  <c:v>43717.486562500002</c:v>
                </c:pt>
                <c:pt idx="2442">
                  <c:v>43717.486574074072</c:v>
                </c:pt>
                <c:pt idx="2443">
                  <c:v>43717.486585648148</c:v>
                </c:pt>
                <c:pt idx="2444">
                  <c:v>43717.486597222225</c:v>
                </c:pt>
                <c:pt idx="2445">
                  <c:v>43717.486608796295</c:v>
                </c:pt>
                <c:pt idx="2446">
                  <c:v>43717.486620370371</c:v>
                </c:pt>
                <c:pt idx="2447">
                  <c:v>43717.486631944441</c:v>
                </c:pt>
                <c:pt idx="2448">
                  <c:v>43717.486643518518</c:v>
                </c:pt>
                <c:pt idx="2449">
                  <c:v>43717.486655092594</c:v>
                </c:pt>
                <c:pt idx="2450">
                  <c:v>43717.486666666664</c:v>
                </c:pt>
                <c:pt idx="2451">
                  <c:v>43717.486678240741</c:v>
                </c:pt>
                <c:pt idx="2452">
                  <c:v>43717.486689814818</c:v>
                </c:pt>
                <c:pt idx="2453">
                  <c:v>43717.486701388887</c:v>
                </c:pt>
                <c:pt idx="2454">
                  <c:v>43717.486712962964</c:v>
                </c:pt>
                <c:pt idx="2455">
                  <c:v>43717.486724537041</c:v>
                </c:pt>
                <c:pt idx="2456">
                  <c:v>43717.48673611111</c:v>
                </c:pt>
                <c:pt idx="2457">
                  <c:v>43717.486747685187</c:v>
                </c:pt>
                <c:pt idx="2458">
                  <c:v>43717.486759259256</c:v>
                </c:pt>
                <c:pt idx="2459">
                  <c:v>43717.486770833333</c:v>
                </c:pt>
                <c:pt idx="2460">
                  <c:v>43717.48678240741</c:v>
                </c:pt>
                <c:pt idx="2461">
                  <c:v>43717.486793981479</c:v>
                </c:pt>
                <c:pt idx="2462">
                  <c:v>43717.486805555556</c:v>
                </c:pt>
                <c:pt idx="2463">
                  <c:v>43717.486817129633</c:v>
                </c:pt>
                <c:pt idx="2464">
                  <c:v>43717.486828703702</c:v>
                </c:pt>
                <c:pt idx="2465">
                  <c:v>43717.486840277779</c:v>
                </c:pt>
                <c:pt idx="2466">
                  <c:v>43717.486851851849</c:v>
                </c:pt>
                <c:pt idx="2467">
                  <c:v>43717.486863425926</c:v>
                </c:pt>
                <c:pt idx="2468">
                  <c:v>43717.486875000002</c:v>
                </c:pt>
                <c:pt idx="2469">
                  <c:v>43717.486886574072</c:v>
                </c:pt>
                <c:pt idx="2470">
                  <c:v>43717.486898148149</c:v>
                </c:pt>
                <c:pt idx="2471">
                  <c:v>43717.486909722225</c:v>
                </c:pt>
                <c:pt idx="2472">
                  <c:v>43717.486921296295</c:v>
                </c:pt>
                <c:pt idx="2473">
                  <c:v>43717.486932870372</c:v>
                </c:pt>
                <c:pt idx="2474">
                  <c:v>43717.486944444441</c:v>
                </c:pt>
                <c:pt idx="2475">
                  <c:v>43717.486956018518</c:v>
                </c:pt>
                <c:pt idx="2476">
                  <c:v>43717.486967592595</c:v>
                </c:pt>
                <c:pt idx="2477">
                  <c:v>43717.486979166664</c:v>
                </c:pt>
                <c:pt idx="2478">
                  <c:v>43717.486990740741</c:v>
                </c:pt>
                <c:pt idx="2479">
                  <c:v>43717.487002314818</c:v>
                </c:pt>
                <c:pt idx="2480">
                  <c:v>43717.487013888887</c:v>
                </c:pt>
                <c:pt idx="2481">
                  <c:v>43717.487025462964</c:v>
                </c:pt>
                <c:pt idx="2482">
                  <c:v>43717.487037037034</c:v>
                </c:pt>
                <c:pt idx="2483">
                  <c:v>43717.48704861111</c:v>
                </c:pt>
                <c:pt idx="2484">
                  <c:v>43717.487060185187</c:v>
                </c:pt>
                <c:pt idx="2485">
                  <c:v>43717.487071759257</c:v>
                </c:pt>
                <c:pt idx="2486">
                  <c:v>43717.487083333333</c:v>
                </c:pt>
                <c:pt idx="2487">
                  <c:v>43717.48709490741</c:v>
                </c:pt>
                <c:pt idx="2488">
                  <c:v>43717.48710648148</c:v>
                </c:pt>
                <c:pt idx="2489">
                  <c:v>43717.487118055556</c:v>
                </c:pt>
                <c:pt idx="2490">
                  <c:v>43717.487129629626</c:v>
                </c:pt>
                <c:pt idx="2491">
                  <c:v>43717.487141203703</c:v>
                </c:pt>
                <c:pt idx="2492">
                  <c:v>43717.48715277778</c:v>
                </c:pt>
                <c:pt idx="2493">
                  <c:v>43717.487164351849</c:v>
                </c:pt>
                <c:pt idx="2494">
                  <c:v>43717.487175925926</c:v>
                </c:pt>
                <c:pt idx="2495">
                  <c:v>43717.487187500003</c:v>
                </c:pt>
                <c:pt idx="2496">
                  <c:v>43717.487199074072</c:v>
                </c:pt>
                <c:pt idx="2497">
                  <c:v>43717.487210648149</c:v>
                </c:pt>
                <c:pt idx="2498">
                  <c:v>43717.487222222226</c:v>
                </c:pt>
                <c:pt idx="2499">
                  <c:v>43717.487233796295</c:v>
                </c:pt>
                <c:pt idx="2500">
                  <c:v>43717.487245370372</c:v>
                </c:pt>
                <c:pt idx="2501">
                  <c:v>43717.487256944441</c:v>
                </c:pt>
                <c:pt idx="2502">
                  <c:v>43717.487268518518</c:v>
                </c:pt>
                <c:pt idx="2503">
                  <c:v>43717.487280092595</c:v>
                </c:pt>
                <c:pt idx="2504">
                  <c:v>43717.487291666665</c:v>
                </c:pt>
                <c:pt idx="2505">
                  <c:v>43717.487303240741</c:v>
                </c:pt>
                <c:pt idx="2506">
                  <c:v>43717.487314814818</c:v>
                </c:pt>
                <c:pt idx="2507">
                  <c:v>43717.487326388888</c:v>
                </c:pt>
                <c:pt idx="2508">
                  <c:v>43717.487337962964</c:v>
                </c:pt>
                <c:pt idx="2509">
                  <c:v>43717.487349537034</c:v>
                </c:pt>
                <c:pt idx="2510">
                  <c:v>43717.487361111111</c:v>
                </c:pt>
                <c:pt idx="2511">
                  <c:v>43717.487372685187</c:v>
                </c:pt>
                <c:pt idx="2512">
                  <c:v>43717.487384259257</c:v>
                </c:pt>
                <c:pt idx="2513">
                  <c:v>43717.487395833334</c:v>
                </c:pt>
                <c:pt idx="2514">
                  <c:v>43717.487407407411</c:v>
                </c:pt>
                <c:pt idx="2515">
                  <c:v>43717.48741898148</c:v>
                </c:pt>
                <c:pt idx="2516">
                  <c:v>43717.487430555557</c:v>
                </c:pt>
                <c:pt idx="2517">
                  <c:v>43717.487442129626</c:v>
                </c:pt>
                <c:pt idx="2518">
                  <c:v>43717.487453703703</c:v>
                </c:pt>
                <c:pt idx="2519">
                  <c:v>43717.48746527778</c:v>
                </c:pt>
                <c:pt idx="2520">
                  <c:v>43717.487476851849</c:v>
                </c:pt>
                <c:pt idx="2521">
                  <c:v>43717.487488425926</c:v>
                </c:pt>
                <c:pt idx="2522">
                  <c:v>43717.487500000003</c:v>
                </c:pt>
                <c:pt idx="2523">
                  <c:v>43717.487511574072</c:v>
                </c:pt>
                <c:pt idx="2524">
                  <c:v>43717.487523148149</c:v>
                </c:pt>
                <c:pt idx="2525">
                  <c:v>43717.487534722219</c:v>
                </c:pt>
                <c:pt idx="2526">
                  <c:v>43717.487546296295</c:v>
                </c:pt>
                <c:pt idx="2527">
                  <c:v>43717.487557870372</c:v>
                </c:pt>
                <c:pt idx="2528">
                  <c:v>43717.487569444442</c:v>
                </c:pt>
                <c:pt idx="2529">
                  <c:v>43717.487581018519</c:v>
                </c:pt>
                <c:pt idx="2530">
                  <c:v>43717.487592592595</c:v>
                </c:pt>
                <c:pt idx="2531">
                  <c:v>43717.487604166665</c:v>
                </c:pt>
                <c:pt idx="2532">
                  <c:v>43717.487615740742</c:v>
                </c:pt>
                <c:pt idx="2533">
                  <c:v>43717.487627314818</c:v>
                </c:pt>
                <c:pt idx="2534">
                  <c:v>43717.487638888888</c:v>
                </c:pt>
                <c:pt idx="2535">
                  <c:v>43717.487650462965</c:v>
                </c:pt>
                <c:pt idx="2536">
                  <c:v>43717.487662037034</c:v>
                </c:pt>
                <c:pt idx="2537">
                  <c:v>43717.487673611111</c:v>
                </c:pt>
                <c:pt idx="2538">
                  <c:v>43717.487685185188</c:v>
                </c:pt>
                <c:pt idx="2539">
                  <c:v>43717.487696759257</c:v>
                </c:pt>
                <c:pt idx="2540">
                  <c:v>43717.487708333334</c:v>
                </c:pt>
                <c:pt idx="2541">
                  <c:v>43717.487719907411</c:v>
                </c:pt>
                <c:pt idx="2542">
                  <c:v>43717.48773148148</c:v>
                </c:pt>
                <c:pt idx="2543">
                  <c:v>43717.487743055557</c:v>
                </c:pt>
                <c:pt idx="2544">
                  <c:v>43717.487754629627</c:v>
                </c:pt>
                <c:pt idx="2545">
                  <c:v>43717.487766203703</c:v>
                </c:pt>
                <c:pt idx="2546">
                  <c:v>43717.48777777778</c:v>
                </c:pt>
                <c:pt idx="2547">
                  <c:v>43717.48778935185</c:v>
                </c:pt>
                <c:pt idx="2548">
                  <c:v>43717.487800925926</c:v>
                </c:pt>
                <c:pt idx="2549">
                  <c:v>43717.487812500003</c:v>
                </c:pt>
                <c:pt idx="2550">
                  <c:v>43717.487824074073</c:v>
                </c:pt>
                <c:pt idx="2551">
                  <c:v>43717.487835648149</c:v>
                </c:pt>
                <c:pt idx="2552">
                  <c:v>43717.487847222219</c:v>
                </c:pt>
                <c:pt idx="2553">
                  <c:v>43717.487858796296</c:v>
                </c:pt>
                <c:pt idx="2554">
                  <c:v>43717.487870370373</c:v>
                </c:pt>
                <c:pt idx="2555">
                  <c:v>43717.487881944442</c:v>
                </c:pt>
                <c:pt idx="2556">
                  <c:v>43717.487893518519</c:v>
                </c:pt>
                <c:pt idx="2557">
                  <c:v>43717.487905092596</c:v>
                </c:pt>
                <c:pt idx="2558">
                  <c:v>43717.487916666665</c:v>
                </c:pt>
                <c:pt idx="2559">
                  <c:v>43717.487928240742</c:v>
                </c:pt>
                <c:pt idx="2560">
                  <c:v>43717.487939814811</c:v>
                </c:pt>
                <c:pt idx="2561">
                  <c:v>43717.487951388888</c:v>
                </c:pt>
                <c:pt idx="2562">
                  <c:v>43717.487962962965</c:v>
                </c:pt>
                <c:pt idx="2563">
                  <c:v>43717.487974537034</c:v>
                </c:pt>
                <c:pt idx="2564">
                  <c:v>43717.487986111111</c:v>
                </c:pt>
                <c:pt idx="2565">
                  <c:v>43717.487997685188</c:v>
                </c:pt>
                <c:pt idx="2566">
                  <c:v>43717.488009259258</c:v>
                </c:pt>
                <c:pt idx="2567">
                  <c:v>43717.488020833334</c:v>
                </c:pt>
                <c:pt idx="2568">
                  <c:v>43717.488032407404</c:v>
                </c:pt>
                <c:pt idx="2569">
                  <c:v>43717.488043981481</c:v>
                </c:pt>
                <c:pt idx="2570">
                  <c:v>43717.488055555557</c:v>
                </c:pt>
                <c:pt idx="2571">
                  <c:v>43717.488067129627</c:v>
                </c:pt>
                <c:pt idx="2572">
                  <c:v>43717.488078703704</c:v>
                </c:pt>
                <c:pt idx="2573">
                  <c:v>43717.48809027778</c:v>
                </c:pt>
                <c:pt idx="2574">
                  <c:v>43717.48810185185</c:v>
                </c:pt>
                <c:pt idx="2575">
                  <c:v>43717.488113425927</c:v>
                </c:pt>
                <c:pt idx="2576">
                  <c:v>43717.488125000003</c:v>
                </c:pt>
                <c:pt idx="2577">
                  <c:v>43717.488136574073</c:v>
                </c:pt>
                <c:pt idx="2578">
                  <c:v>43717.48814814815</c:v>
                </c:pt>
                <c:pt idx="2579">
                  <c:v>43717.488159722219</c:v>
                </c:pt>
                <c:pt idx="2580">
                  <c:v>43717.488171296296</c:v>
                </c:pt>
                <c:pt idx="2581">
                  <c:v>43717.488182870373</c:v>
                </c:pt>
                <c:pt idx="2582">
                  <c:v>43717.488194444442</c:v>
                </c:pt>
                <c:pt idx="2583">
                  <c:v>43717.488206018519</c:v>
                </c:pt>
                <c:pt idx="2584">
                  <c:v>43717.488217592596</c:v>
                </c:pt>
                <c:pt idx="2585">
                  <c:v>43717.488229166665</c:v>
                </c:pt>
                <c:pt idx="2586">
                  <c:v>43717.488240740742</c:v>
                </c:pt>
                <c:pt idx="2587">
                  <c:v>43717.488252314812</c:v>
                </c:pt>
                <c:pt idx="2588">
                  <c:v>43717.488263888888</c:v>
                </c:pt>
                <c:pt idx="2589">
                  <c:v>43717.488275462965</c:v>
                </c:pt>
                <c:pt idx="2590">
                  <c:v>43717.488287037035</c:v>
                </c:pt>
                <c:pt idx="2591">
                  <c:v>43717.488298611112</c:v>
                </c:pt>
                <c:pt idx="2592">
                  <c:v>43717.488310185188</c:v>
                </c:pt>
                <c:pt idx="2593">
                  <c:v>43717.488321759258</c:v>
                </c:pt>
                <c:pt idx="2594">
                  <c:v>43717.488333333335</c:v>
                </c:pt>
                <c:pt idx="2595">
                  <c:v>43717.488344907404</c:v>
                </c:pt>
                <c:pt idx="2596">
                  <c:v>43717.488356481481</c:v>
                </c:pt>
                <c:pt idx="2597">
                  <c:v>43717.488368055558</c:v>
                </c:pt>
                <c:pt idx="2598">
                  <c:v>43717.488379629627</c:v>
                </c:pt>
                <c:pt idx="2599">
                  <c:v>43717.488391203704</c:v>
                </c:pt>
                <c:pt idx="2600">
                  <c:v>43717.488402777781</c:v>
                </c:pt>
                <c:pt idx="2601">
                  <c:v>43717.48841435185</c:v>
                </c:pt>
                <c:pt idx="2602">
                  <c:v>43717.488425925927</c:v>
                </c:pt>
                <c:pt idx="2603">
                  <c:v>43717.488437499997</c:v>
                </c:pt>
                <c:pt idx="2604">
                  <c:v>43717.488449074073</c:v>
                </c:pt>
                <c:pt idx="2605">
                  <c:v>43717.48846064815</c:v>
                </c:pt>
                <c:pt idx="2606">
                  <c:v>43717.48847222222</c:v>
                </c:pt>
                <c:pt idx="2607">
                  <c:v>43717.488483796296</c:v>
                </c:pt>
                <c:pt idx="2608">
                  <c:v>43717.488495370373</c:v>
                </c:pt>
                <c:pt idx="2609">
                  <c:v>43717.488506944443</c:v>
                </c:pt>
                <c:pt idx="2610">
                  <c:v>43717.488518518519</c:v>
                </c:pt>
                <c:pt idx="2611">
                  <c:v>43717.488530092596</c:v>
                </c:pt>
                <c:pt idx="2612">
                  <c:v>43717.488541666666</c:v>
                </c:pt>
                <c:pt idx="2613">
                  <c:v>43717.488553240742</c:v>
                </c:pt>
                <c:pt idx="2614">
                  <c:v>43717.488564814812</c:v>
                </c:pt>
                <c:pt idx="2615">
                  <c:v>43717.488576388889</c:v>
                </c:pt>
                <c:pt idx="2616">
                  <c:v>43717.488587962966</c:v>
                </c:pt>
                <c:pt idx="2617">
                  <c:v>43717.488599537035</c:v>
                </c:pt>
                <c:pt idx="2618">
                  <c:v>43717.488611111112</c:v>
                </c:pt>
                <c:pt idx="2619">
                  <c:v>43717.488622685189</c:v>
                </c:pt>
                <c:pt idx="2620">
                  <c:v>43717.488634259258</c:v>
                </c:pt>
                <c:pt idx="2621">
                  <c:v>43717.488645833335</c:v>
                </c:pt>
                <c:pt idx="2622">
                  <c:v>43717.488657407404</c:v>
                </c:pt>
                <c:pt idx="2623">
                  <c:v>43717.488668981481</c:v>
                </c:pt>
                <c:pt idx="2624">
                  <c:v>43717.488680555558</c:v>
                </c:pt>
                <c:pt idx="2625">
                  <c:v>43717.488692129627</c:v>
                </c:pt>
                <c:pt idx="2626">
                  <c:v>43717.488703703704</c:v>
                </c:pt>
                <c:pt idx="2627">
                  <c:v>43717.488715277781</c:v>
                </c:pt>
                <c:pt idx="2628">
                  <c:v>43717.488726851851</c:v>
                </c:pt>
                <c:pt idx="2629">
                  <c:v>43717.488738425927</c:v>
                </c:pt>
                <c:pt idx="2630">
                  <c:v>43717.488749999997</c:v>
                </c:pt>
                <c:pt idx="2631">
                  <c:v>43717.488761574074</c:v>
                </c:pt>
                <c:pt idx="2632">
                  <c:v>43717.48877314815</c:v>
                </c:pt>
                <c:pt idx="2633">
                  <c:v>43717.48878472222</c:v>
                </c:pt>
                <c:pt idx="2634">
                  <c:v>43717.488796296297</c:v>
                </c:pt>
                <c:pt idx="2635">
                  <c:v>43717.488807870373</c:v>
                </c:pt>
                <c:pt idx="2636">
                  <c:v>43717.488819444443</c:v>
                </c:pt>
                <c:pt idx="2637">
                  <c:v>43717.48883101852</c:v>
                </c:pt>
                <c:pt idx="2638">
                  <c:v>43717.488842592589</c:v>
                </c:pt>
                <c:pt idx="2639">
                  <c:v>43717.488854166666</c:v>
                </c:pt>
                <c:pt idx="2640">
                  <c:v>43717.488865740743</c:v>
                </c:pt>
                <c:pt idx="2641">
                  <c:v>43717.488877314812</c:v>
                </c:pt>
                <c:pt idx="2642">
                  <c:v>43717.488888888889</c:v>
                </c:pt>
                <c:pt idx="2643">
                  <c:v>43717.488900462966</c:v>
                </c:pt>
                <c:pt idx="2644">
                  <c:v>43717.488912037035</c:v>
                </c:pt>
                <c:pt idx="2645">
                  <c:v>43717.488923611112</c:v>
                </c:pt>
                <c:pt idx="2646">
                  <c:v>43717.488935185182</c:v>
                </c:pt>
                <c:pt idx="2647">
                  <c:v>43717.488946759258</c:v>
                </c:pt>
                <c:pt idx="2648">
                  <c:v>43717.488958333335</c:v>
                </c:pt>
                <c:pt idx="2649">
                  <c:v>43717.488969907405</c:v>
                </c:pt>
                <c:pt idx="2650">
                  <c:v>43717.488981481481</c:v>
                </c:pt>
                <c:pt idx="2651">
                  <c:v>43717.488993055558</c:v>
                </c:pt>
                <c:pt idx="2652">
                  <c:v>43717.489004629628</c:v>
                </c:pt>
                <c:pt idx="2653">
                  <c:v>43717.489016203705</c:v>
                </c:pt>
                <c:pt idx="2654">
                  <c:v>43717.489027777781</c:v>
                </c:pt>
                <c:pt idx="2655">
                  <c:v>43717.489039351851</c:v>
                </c:pt>
                <c:pt idx="2656">
                  <c:v>43717.489050925928</c:v>
                </c:pt>
                <c:pt idx="2657">
                  <c:v>43717.489062499997</c:v>
                </c:pt>
                <c:pt idx="2658">
                  <c:v>43717.489074074074</c:v>
                </c:pt>
                <c:pt idx="2659">
                  <c:v>43717.489085648151</c:v>
                </c:pt>
                <c:pt idx="2660">
                  <c:v>43717.48909722222</c:v>
                </c:pt>
                <c:pt idx="2661">
                  <c:v>43717.489108796297</c:v>
                </c:pt>
                <c:pt idx="2662">
                  <c:v>43717.489120370374</c:v>
                </c:pt>
                <c:pt idx="2663">
                  <c:v>43717.489131944443</c:v>
                </c:pt>
                <c:pt idx="2664">
                  <c:v>43717.48914351852</c:v>
                </c:pt>
                <c:pt idx="2665">
                  <c:v>43717.489155092589</c:v>
                </c:pt>
                <c:pt idx="2666">
                  <c:v>43717.489166666666</c:v>
                </c:pt>
                <c:pt idx="2667">
                  <c:v>43717.489178240743</c:v>
                </c:pt>
                <c:pt idx="2668">
                  <c:v>43717.489189814813</c:v>
                </c:pt>
                <c:pt idx="2669">
                  <c:v>43717.489201388889</c:v>
                </c:pt>
                <c:pt idx="2670">
                  <c:v>43717.489212962966</c:v>
                </c:pt>
                <c:pt idx="2671">
                  <c:v>43717.489224537036</c:v>
                </c:pt>
                <c:pt idx="2672">
                  <c:v>43717.489236111112</c:v>
                </c:pt>
                <c:pt idx="2673">
                  <c:v>43717.489247685182</c:v>
                </c:pt>
                <c:pt idx="2674">
                  <c:v>43717.489259259259</c:v>
                </c:pt>
                <c:pt idx="2675">
                  <c:v>43717.489270833335</c:v>
                </c:pt>
                <c:pt idx="2676">
                  <c:v>43717.489282407405</c:v>
                </c:pt>
                <c:pt idx="2677">
                  <c:v>43717.489293981482</c:v>
                </c:pt>
                <c:pt idx="2678">
                  <c:v>43717.489305555559</c:v>
                </c:pt>
                <c:pt idx="2679">
                  <c:v>43717.489317129628</c:v>
                </c:pt>
                <c:pt idx="2680">
                  <c:v>43717.489328703705</c:v>
                </c:pt>
                <c:pt idx="2681">
                  <c:v>43717.489340277774</c:v>
                </c:pt>
                <c:pt idx="2682">
                  <c:v>43717.489351851851</c:v>
                </c:pt>
                <c:pt idx="2683">
                  <c:v>43717.489363425928</c:v>
                </c:pt>
                <c:pt idx="2684">
                  <c:v>43717.489374999997</c:v>
                </c:pt>
                <c:pt idx="2685">
                  <c:v>43717.489386574074</c:v>
                </c:pt>
                <c:pt idx="2686">
                  <c:v>43717.489398148151</c:v>
                </c:pt>
                <c:pt idx="2687">
                  <c:v>43717.48940972222</c:v>
                </c:pt>
                <c:pt idx="2688">
                  <c:v>43717.489421296297</c:v>
                </c:pt>
                <c:pt idx="2689">
                  <c:v>43717.489432870374</c:v>
                </c:pt>
                <c:pt idx="2690">
                  <c:v>43717.489444444444</c:v>
                </c:pt>
                <c:pt idx="2691">
                  <c:v>43717.48945601852</c:v>
                </c:pt>
                <c:pt idx="2692">
                  <c:v>43717.48946759259</c:v>
                </c:pt>
                <c:pt idx="2693">
                  <c:v>43717.489479166667</c:v>
                </c:pt>
                <c:pt idx="2694">
                  <c:v>43717.489490740743</c:v>
                </c:pt>
                <c:pt idx="2695">
                  <c:v>43717.489502314813</c:v>
                </c:pt>
                <c:pt idx="2696">
                  <c:v>43717.48951388889</c:v>
                </c:pt>
                <c:pt idx="2697">
                  <c:v>43717.489525462966</c:v>
                </c:pt>
                <c:pt idx="2698">
                  <c:v>43717.489537037036</c:v>
                </c:pt>
                <c:pt idx="2699">
                  <c:v>43717.489548611113</c:v>
                </c:pt>
                <c:pt idx="2700">
                  <c:v>43717.489560185182</c:v>
                </c:pt>
                <c:pt idx="2701">
                  <c:v>43717.489571759259</c:v>
                </c:pt>
                <c:pt idx="2702">
                  <c:v>43717.489583333336</c:v>
                </c:pt>
                <c:pt idx="2703">
                  <c:v>43717.489594907405</c:v>
                </c:pt>
                <c:pt idx="2704">
                  <c:v>43717.489606481482</c:v>
                </c:pt>
                <c:pt idx="2705">
                  <c:v>43717.489618055559</c:v>
                </c:pt>
                <c:pt idx="2706">
                  <c:v>43717.489629629628</c:v>
                </c:pt>
                <c:pt idx="2707">
                  <c:v>43717.489641203705</c:v>
                </c:pt>
                <c:pt idx="2708">
                  <c:v>43717.489652777775</c:v>
                </c:pt>
                <c:pt idx="2709">
                  <c:v>43717.489664351851</c:v>
                </c:pt>
                <c:pt idx="2710">
                  <c:v>43717.489675925928</c:v>
                </c:pt>
                <c:pt idx="2711">
                  <c:v>43717.489687499998</c:v>
                </c:pt>
                <c:pt idx="2712">
                  <c:v>43717.489699074074</c:v>
                </c:pt>
                <c:pt idx="2713">
                  <c:v>43717.489710648151</c:v>
                </c:pt>
                <c:pt idx="2714">
                  <c:v>43717.489722222221</c:v>
                </c:pt>
                <c:pt idx="2715">
                  <c:v>43717.489733796298</c:v>
                </c:pt>
                <c:pt idx="2716">
                  <c:v>43717.489745370367</c:v>
                </c:pt>
                <c:pt idx="2717">
                  <c:v>43717.489756944444</c:v>
                </c:pt>
                <c:pt idx="2718">
                  <c:v>43717.489768518521</c:v>
                </c:pt>
                <c:pt idx="2719">
                  <c:v>43717.48978009259</c:v>
                </c:pt>
                <c:pt idx="2720">
                  <c:v>43717.489791666667</c:v>
                </c:pt>
                <c:pt idx="2721">
                  <c:v>43717.489803240744</c:v>
                </c:pt>
                <c:pt idx="2722">
                  <c:v>43717.489814814813</c:v>
                </c:pt>
                <c:pt idx="2723">
                  <c:v>43717.48982638889</c:v>
                </c:pt>
                <c:pt idx="2724">
                  <c:v>43717.489837962959</c:v>
                </c:pt>
                <c:pt idx="2725">
                  <c:v>43717.489849537036</c:v>
                </c:pt>
                <c:pt idx="2726">
                  <c:v>43717.489861111113</c:v>
                </c:pt>
                <c:pt idx="2727">
                  <c:v>43717.489872685182</c:v>
                </c:pt>
                <c:pt idx="2728">
                  <c:v>43717.489884259259</c:v>
                </c:pt>
                <c:pt idx="2729">
                  <c:v>43717.489895833336</c:v>
                </c:pt>
                <c:pt idx="2730">
                  <c:v>43717.489907407406</c:v>
                </c:pt>
                <c:pt idx="2731">
                  <c:v>43717.489918981482</c:v>
                </c:pt>
                <c:pt idx="2732">
                  <c:v>43717.489930555559</c:v>
                </c:pt>
                <c:pt idx="2733">
                  <c:v>43717.489942129629</c:v>
                </c:pt>
                <c:pt idx="2734">
                  <c:v>43717.489953703705</c:v>
                </c:pt>
                <c:pt idx="2735">
                  <c:v>43717.489965277775</c:v>
                </c:pt>
                <c:pt idx="2736">
                  <c:v>43717.489976851852</c:v>
                </c:pt>
                <c:pt idx="2737">
                  <c:v>43717.489988425928</c:v>
                </c:pt>
                <c:pt idx="2738">
                  <c:v>43717.49</c:v>
                </c:pt>
                <c:pt idx="2739">
                  <c:v>43717.490011574075</c:v>
                </c:pt>
                <c:pt idx="2740">
                  <c:v>43717.490023148152</c:v>
                </c:pt>
                <c:pt idx="2741">
                  <c:v>43717.490034722221</c:v>
                </c:pt>
                <c:pt idx="2742">
                  <c:v>43717.490046296298</c:v>
                </c:pt>
                <c:pt idx="2743">
                  <c:v>43717.490057870367</c:v>
                </c:pt>
                <c:pt idx="2744">
                  <c:v>43717.490069444444</c:v>
                </c:pt>
                <c:pt idx="2745">
                  <c:v>43717.490081018521</c:v>
                </c:pt>
                <c:pt idx="2746">
                  <c:v>43717.49009259259</c:v>
                </c:pt>
                <c:pt idx="2747">
                  <c:v>43717.490104166667</c:v>
                </c:pt>
                <c:pt idx="2748">
                  <c:v>43717.490115740744</c:v>
                </c:pt>
                <c:pt idx="2749">
                  <c:v>43717.490127314813</c:v>
                </c:pt>
                <c:pt idx="2750">
                  <c:v>43717.49013888889</c:v>
                </c:pt>
                <c:pt idx="2751">
                  <c:v>43717.49015046296</c:v>
                </c:pt>
                <c:pt idx="2752">
                  <c:v>43717.490162037036</c:v>
                </c:pt>
                <c:pt idx="2753">
                  <c:v>43717.490173611113</c:v>
                </c:pt>
                <c:pt idx="2754">
                  <c:v>43717.490185185183</c:v>
                </c:pt>
                <c:pt idx="2755">
                  <c:v>43717.49019675926</c:v>
                </c:pt>
                <c:pt idx="2756">
                  <c:v>43717.490208333336</c:v>
                </c:pt>
                <c:pt idx="2757">
                  <c:v>43717.490219907406</c:v>
                </c:pt>
                <c:pt idx="2758">
                  <c:v>43717.490231481483</c:v>
                </c:pt>
                <c:pt idx="2759">
                  <c:v>43717.490243055552</c:v>
                </c:pt>
                <c:pt idx="2760">
                  <c:v>43717.490254629629</c:v>
                </c:pt>
                <c:pt idx="2761">
                  <c:v>43717.490266203706</c:v>
                </c:pt>
                <c:pt idx="2762">
                  <c:v>43717.490277777775</c:v>
                </c:pt>
                <c:pt idx="2763">
                  <c:v>43717.490289351852</c:v>
                </c:pt>
                <c:pt idx="2764">
                  <c:v>43717.490300925929</c:v>
                </c:pt>
                <c:pt idx="2765">
                  <c:v>43717.490312499998</c:v>
                </c:pt>
                <c:pt idx="2766">
                  <c:v>43717.490324074075</c:v>
                </c:pt>
                <c:pt idx="2767">
                  <c:v>43717.490335648145</c:v>
                </c:pt>
                <c:pt idx="2768">
                  <c:v>43717.490347222221</c:v>
                </c:pt>
                <c:pt idx="2769">
                  <c:v>43717.490358796298</c:v>
                </c:pt>
                <c:pt idx="2770">
                  <c:v>43717.490370370368</c:v>
                </c:pt>
                <c:pt idx="2771">
                  <c:v>43717.490381944444</c:v>
                </c:pt>
                <c:pt idx="2772">
                  <c:v>43717.490393518521</c:v>
                </c:pt>
                <c:pt idx="2773">
                  <c:v>43717.490405092591</c:v>
                </c:pt>
                <c:pt idx="2774">
                  <c:v>43717.490416666667</c:v>
                </c:pt>
                <c:pt idx="2775">
                  <c:v>43717.490428240744</c:v>
                </c:pt>
                <c:pt idx="2776">
                  <c:v>43717.490439814814</c:v>
                </c:pt>
                <c:pt idx="2777">
                  <c:v>43717.490451388891</c:v>
                </c:pt>
                <c:pt idx="2778">
                  <c:v>43717.49046296296</c:v>
                </c:pt>
                <c:pt idx="2779">
                  <c:v>43717.490474537037</c:v>
                </c:pt>
                <c:pt idx="2780">
                  <c:v>43717.490486111114</c:v>
                </c:pt>
                <c:pt idx="2781">
                  <c:v>43717.490497685183</c:v>
                </c:pt>
                <c:pt idx="2782">
                  <c:v>43717.49050925926</c:v>
                </c:pt>
                <c:pt idx="2783">
                  <c:v>43717.490520833337</c:v>
                </c:pt>
                <c:pt idx="2784">
                  <c:v>43717.490532407406</c:v>
                </c:pt>
                <c:pt idx="2785">
                  <c:v>43717.490543981483</c:v>
                </c:pt>
                <c:pt idx="2786">
                  <c:v>43717.490555555552</c:v>
                </c:pt>
                <c:pt idx="2787">
                  <c:v>43717.490567129629</c:v>
                </c:pt>
                <c:pt idx="2788">
                  <c:v>43717.490578703706</c:v>
                </c:pt>
                <c:pt idx="2789">
                  <c:v>43717.490590277775</c:v>
                </c:pt>
                <c:pt idx="2790">
                  <c:v>43717.490601851852</c:v>
                </c:pt>
                <c:pt idx="2791">
                  <c:v>43717.490613425929</c:v>
                </c:pt>
                <c:pt idx="2792">
                  <c:v>43717.490624999999</c:v>
                </c:pt>
                <c:pt idx="2793">
                  <c:v>43717.490636574075</c:v>
                </c:pt>
                <c:pt idx="2794">
                  <c:v>43717.490648148145</c:v>
                </c:pt>
                <c:pt idx="2795">
                  <c:v>43717.490659722222</c:v>
                </c:pt>
                <c:pt idx="2796">
                  <c:v>43717.490671296298</c:v>
                </c:pt>
                <c:pt idx="2797">
                  <c:v>43717.490682870368</c:v>
                </c:pt>
                <c:pt idx="2798">
                  <c:v>43717.490694444445</c:v>
                </c:pt>
                <c:pt idx="2799">
                  <c:v>43717.490706018521</c:v>
                </c:pt>
                <c:pt idx="2800">
                  <c:v>43717.490717592591</c:v>
                </c:pt>
                <c:pt idx="2801">
                  <c:v>43717.490729166668</c:v>
                </c:pt>
                <c:pt idx="2802">
                  <c:v>43717.490740740737</c:v>
                </c:pt>
                <c:pt idx="2803">
                  <c:v>43717.490752314814</c:v>
                </c:pt>
                <c:pt idx="2804">
                  <c:v>43717.490763888891</c:v>
                </c:pt>
                <c:pt idx="2805">
                  <c:v>43717.49077546296</c:v>
                </c:pt>
                <c:pt idx="2806">
                  <c:v>43717.490787037037</c:v>
                </c:pt>
                <c:pt idx="2807">
                  <c:v>43717.490798611114</c:v>
                </c:pt>
                <c:pt idx="2808">
                  <c:v>43717.490810185183</c:v>
                </c:pt>
                <c:pt idx="2809">
                  <c:v>43717.49082175926</c:v>
                </c:pt>
                <c:pt idx="2810">
                  <c:v>43717.490833333337</c:v>
                </c:pt>
                <c:pt idx="2811">
                  <c:v>43717.490844907406</c:v>
                </c:pt>
                <c:pt idx="2812">
                  <c:v>43717.490856481483</c:v>
                </c:pt>
                <c:pt idx="2813">
                  <c:v>43717.490868055553</c:v>
                </c:pt>
                <c:pt idx="2814">
                  <c:v>43717.490879629629</c:v>
                </c:pt>
                <c:pt idx="2815">
                  <c:v>43717.490891203706</c:v>
                </c:pt>
                <c:pt idx="2816">
                  <c:v>43717.490902777776</c:v>
                </c:pt>
                <c:pt idx="2817">
                  <c:v>43717.490914351853</c:v>
                </c:pt>
                <c:pt idx="2818">
                  <c:v>43717.490925925929</c:v>
                </c:pt>
                <c:pt idx="2819">
                  <c:v>43717.490937499999</c:v>
                </c:pt>
                <c:pt idx="2820">
                  <c:v>43717.490949074076</c:v>
                </c:pt>
                <c:pt idx="2821">
                  <c:v>43717.490960648145</c:v>
                </c:pt>
                <c:pt idx="2822">
                  <c:v>43717.490972222222</c:v>
                </c:pt>
                <c:pt idx="2823">
                  <c:v>43717.490983796299</c:v>
                </c:pt>
                <c:pt idx="2824">
                  <c:v>43717.490995370368</c:v>
                </c:pt>
                <c:pt idx="2825">
                  <c:v>43717.491006944445</c:v>
                </c:pt>
                <c:pt idx="2826">
                  <c:v>43717.491018518522</c:v>
                </c:pt>
                <c:pt idx="2827">
                  <c:v>43717.491030092591</c:v>
                </c:pt>
                <c:pt idx="2828">
                  <c:v>43717.491041666668</c:v>
                </c:pt>
                <c:pt idx="2829">
                  <c:v>43717.491053240738</c:v>
                </c:pt>
                <c:pt idx="2830">
                  <c:v>43717.491064814814</c:v>
                </c:pt>
                <c:pt idx="2831">
                  <c:v>43717.491076388891</c:v>
                </c:pt>
                <c:pt idx="2832">
                  <c:v>43717.491087962961</c:v>
                </c:pt>
                <c:pt idx="2833">
                  <c:v>43717.491099537037</c:v>
                </c:pt>
                <c:pt idx="2834">
                  <c:v>43717.491111111114</c:v>
                </c:pt>
                <c:pt idx="2835">
                  <c:v>43717.491122685184</c:v>
                </c:pt>
                <c:pt idx="2836">
                  <c:v>43717.49113425926</c:v>
                </c:pt>
                <c:pt idx="2837">
                  <c:v>43717.49114583333</c:v>
                </c:pt>
                <c:pt idx="2838">
                  <c:v>43717.491157407407</c:v>
                </c:pt>
                <c:pt idx="2839">
                  <c:v>43717.491168981483</c:v>
                </c:pt>
                <c:pt idx="2840">
                  <c:v>43717.491180555553</c:v>
                </c:pt>
                <c:pt idx="2841">
                  <c:v>43717.49119212963</c:v>
                </c:pt>
                <c:pt idx="2842">
                  <c:v>43717.491203703707</c:v>
                </c:pt>
                <c:pt idx="2843">
                  <c:v>43717.491215277776</c:v>
                </c:pt>
                <c:pt idx="2844">
                  <c:v>43717.491226851853</c:v>
                </c:pt>
                <c:pt idx="2845">
                  <c:v>43717.491238425922</c:v>
                </c:pt>
                <c:pt idx="2846">
                  <c:v>43717.491249999999</c:v>
                </c:pt>
                <c:pt idx="2847">
                  <c:v>43717.491261574076</c:v>
                </c:pt>
                <c:pt idx="2848">
                  <c:v>43717.491273148145</c:v>
                </c:pt>
                <c:pt idx="2849">
                  <c:v>43717.491284722222</c:v>
                </c:pt>
                <c:pt idx="2850">
                  <c:v>43717.491296296299</c:v>
                </c:pt>
                <c:pt idx="2851">
                  <c:v>43717.491307870368</c:v>
                </c:pt>
                <c:pt idx="2852">
                  <c:v>43717.491319444445</c:v>
                </c:pt>
                <c:pt idx="2853">
                  <c:v>43717.491331018522</c:v>
                </c:pt>
                <c:pt idx="2854">
                  <c:v>43717.491342592592</c:v>
                </c:pt>
                <c:pt idx="2855">
                  <c:v>43717.491354166668</c:v>
                </c:pt>
                <c:pt idx="2856">
                  <c:v>43717.491365740738</c:v>
                </c:pt>
                <c:pt idx="2857">
                  <c:v>43717.491377314815</c:v>
                </c:pt>
                <c:pt idx="2858">
                  <c:v>43717.491388888891</c:v>
                </c:pt>
                <c:pt idx="2859">
                  <c:v>43717.491400462961</c:v>
                </c:pt>
                <c:pt idx="2860">
                  <c:v>43717.491412037038</c:v>
                </c:pt>
                <c:pt idx="2861">
                  <c:v>43717.491423611114</c:v>
                </c:pt>
                <c:pt idx="2862">
                  <c:v>43717.491435185184</c:v>
                </c:pt>
                <c:pt idx="2863">
                  <c:v>43717.491446759261</c:v>
                </c:pt>
                <c:pt idx="2864">
                  <c:v>43717.49145833333</c:v>
                </c:pt>
                <c:pt idx="2865">
                  <c:v>43717.491469907407</c:v>
                </c:pt>
                <c:pt idx="2866">
                  <c:v>43717.491481481484</c:v>
                </c:pt>
                <c:pt idx="2867">
                  <c:v>43717.491493055553</c:v>
                </c:pt>
                <c:pt idx="2868">
                  <c:v>43717.49150462963</c:v>
                </c:pt>
                <c:pt idx="2869">
                  <c:v>43717.491516203707</c:v>
                </c:pt>
                <c:pt idx="2870">
                  <c:v>43717.491527777776</c:v>
                </c:pt>
                <c:pt idx="2871">
                  <c:v>43717.491539351853</c:v>
                </c:pt>
                <c:pt idx="2872">
                  <c:v>43717.491550925923</c:v>
                </c:pt>
                <c:pt idx="2873">
                  <c:v>43717.491562499999</c:v>
                </c:pt>
                <c:pt idx="2874">
                  <c:v>43717.491574074076</c:v>
                </c:pt>
                <c:pt idx="2875">
                  <c:v>43717.491585648146</c:v>
                </c:pt>
                <c:pt idx="2876">
                  <c:v>43717.491597222222</c:v>
                </c:pt>
                <c:pt idx="2877">
                  <c:v>43717.491608796299</c:v>
                </c:pt>
                <c:pt idx="2878">
                  <c:v>43717.491620370369</c:v>
                </c:pt>
                <c:pt idx="2879">
                  <c:v>43717.491631944446</c:v>
                </c:pt>
                <c:pt idx="2880">
                  <c:v>43717.491643518515</c:v>
                </c:pt>
                <c:pt idx="2881">
                  <c:v>43717.491655092592</c:v>
                </c:pt>
                <c:pt idx="2882">
                  <c:v>43717.491666666669</c:v>
                </c:pt>
                <c:pt idx="2883">
                  <c:v>43717.491678240738</c:v>
                </c:pt>
                <c:pt idx="2884">
                  <c:v>43717.491689814815</c:v>
                </c:pt>
                <c:pt idx="2885">
                  <c:v>43717.491701388892</c:v>
                </c:pt>
                <c:pt idx="2886">
                  <c:v>43717.491712962961</c:v>
                </c:pt>
                <c:pt idx="2887">
                  <c:v>43717.491724537038</c:v>
                </c:pt>
                <c:pt idx="2888">
                  <c:v>43717.491736111115</c:v>
                </c:pt>
                <c:pt idx="2889">
                  <c:v>43717.491747685184</c:v>
                </c:pt>
                <c:pt idx="2890">
                  <c:v>43717.491759259261</c:v>
                </c:pt>
                <c:pt idx="2891">
                  <c:v>43717.491770833331</c:v>
                </c:pt>
                <c:pt idx="2892">
                  <c:v>43717.491782407407</c:v>
                </c:pt>
                <c:pt idx="2893">
                  <c:v>43717.491793981484</c:v>
                </c:pt>
                <c:pt idx="2894">
                  <c:v>43717.491805555554</c:v>
                </c:pt>
                <c:pt idx="2895">
                  <c:v>43717.49181712963</c:v>
                </c:pt>
                <c:pt idx="2896">
                  <c:v>43717.491828703707</c:v>
                </c:pt>
                <c:pt idx="2897">
                  <c:v>43717.491840277777</c:v>
                </c:pt>
                <c:pt idx="2898">
                  <c:v>43717.491851851853</c:v>
                </c:pt>
                <c:pt idx="2899">
                  <c:v>43717.491863425923</c:v>
                </c:pt>
                <c:pt idx="2900">
                  <c:v>43717.491875</c:v>
                </c:pt>
                <c:pt idx="2901">
                  <c:v>43717.491886574076</c:v>
                </c:pt>
                <c:pt idx="2902">
                  <c:v>43717.491898148146</c:v>
                </c:pt>
                <c:pt idx="2903">
                  <c:v>43717.491909722223</c:v>
                </c:pt>
                <c:pt idx="2904">
                  <c:v>43717.4919212963</c:v>
                </c:pt>
                <c:pt idx="2905">
                  <c:v>43717.491932870369</c:v>
                </c:pt>
                <c:pt idx="2906">
                  <c:v>43717.491944444446</c:v>
                </c:pt>
                <c:pt idx="2907">
                  <c:v>43717.491956018515</c:v>
                </c:pt>
                <c:pt idx="2908">
                  <c:v>43717.491967592592</c:v>
                </c:pt>
                <c:pt idx="2909">
                  <c:v>43717.491979166669</c:v>
                </c:pt>
                <c:pt idx="2910">
                  <c:v>43717.491990740738</c:v>
                </c:pt>
                <c:pt idx="2911">
                  <c:v>43717.492002314815</c:v>
                </c:pt>
                <c:pt idx="2912">
                  <c:v>43717.492013888892</c:v>
                </c:pt>
                <c:pt idx="2913">
                  <c:v>43717.492025462961</c:v>
                </c:pt>
                <c:pt idx="2914">
                  <c:v>43717.492037037038</c:v>
                </c:pt>
                <c:pt idx="2915">
                  <c:v>43717.492048611108</c:v>
                </c:pt>
                <c:pt idx="2916">
                  <c:v>43717.492060185185</c:v>
                </c:pt>
                <c:pt idx="2917">
                  <c:v>43717.492071759261</c:v>
                </c:pt>
                <c:pt idx="2918">
                  <c:v>43717.492083333331</c:v>
                </c:pt>
                <c:pt idx="2919">
                  <c:v>43717.492094907408</c:v>
                </c:pt>
                <c:pt idx="2920">
                  <c:v>43717.492106481484</c:v>
                </c:pt>
                <c:pt idx="2921">
                  <c:v>43717.492118055554</c:v>
                </c:pt>
                <c:pt idx="2922">
                  <c:v>43717.492129629631</c:v>
                </c:pt>
                <c:pt idx="2923">
                  <c:v>43717.4921412037</c:v>
                </c:pt>
                <c:pt idx="2924">
                  <c:v>43717.492152777777</c:v>
                </c:pt>
                <c:pt idx="2925">
                  <c:v>43717.492164351854</c:v>
                </c:pt>
                <c:pt idx="2926">
                  <c:v>43717.492175925923</c:v>
                </c:pt>
                <c:pt idx="2927">
                  <c:v>43717.4921875</c:v>
                </c:pt>
                <c:pt idx="2928">
                  <c:v>43717.492199074077</c:v>
                </c:pt>
                <c:pt idx="2929">
                  <c:v>43717.492210648146</c:v>
                </c:pt>
                <c:pt idx="2930">
                  <c:v>43717.492222222223</c:v>
                </c:pt>
                <c:pt idx="2931">
                  <c:v>43717.4922337963</c:v>
                </c:pt>
                <c:pt idx="2932">
                  <c:v>43717.492245370369</c:v>
                </c:pt>
                <c:pt idx="2933">
                  <c:v>43717.492256944446</c:v>
                </c:pt>
                <c:pt idx="2934">
                  <c:v>43717.492268518516</c:v>
                </c:pt>
                <c:pt idx="2935">
                  <c:v>43717.492280092592</c:v>
                </c:pt>
                <c:pt idx="2936">
                  <c:v>43717.492291666669</c:v>
                </c:pt>
                <c:pt idx="2937">
                  <c:v>43717.492303240739</c:v>
                </c:pt>
                <c:pt idx="2938">
                  <c:v>43717.492314814815</c:v>
                </c:pt>
                <c:pt idx="2939">
                  <c:v>43717.492326388892</c:v>
                </c:pt>
                <c:pt idx="2940">
                  <c:v>43717.492337962962</c:v>
                </c:pt>
                <c:pt idx="2941">
                  <c:v>43717.492349537039</c:v>
                </c:pt>
                <c:pt idx="2942">
                  <c:v>43717.492361111108</c:v>
                </c:pt>
                <c:pt idx="2943">
                  <c:v>43717.492372685185</c:v>
                </c:pt>
                <c:pt idx="2944">
                  <c:v>43717.492384259262</c:v>
                </c:pt>
                <c:pt idx="2945">
                  <c:v>43717.492395833331</c:v>
                </c:pt>
                <c:pt idx="2946">
                  <c:v>43717.492407407408</c:v>
                </c:pt>
                <c:pt idx="2947">
                  <c:v>43717.492418981485</c:v>
                </c:pt>
                <c:pt idx="2948">
                  <c:v>43717.492430555554</c:v>
                </c:pt>
                <c:pt idx="2949">
                  <c:v>43717.492442129631</c:v>
                </c:pt>
                <c:pt idx="2950">
                  <c:v>43717.4924537037</c:v>
                </c:pt>
                <c:pt idx="2951">
                  <c:v>43717.492465277777</c:v>
                </c:pt>
                <c:pt idx="2952">
                  <c:v>43717.492476851854</c:v>
                </c:pt>
                <c:pt idx="2953">
                  <c:v>43717.492488425924</c:v>
                </c:pt>
                <c:pt idx="2954">
                  <c:v>43717.4925</c:v>
                </c:pt>
                <c:pt idx="2955">
                  <c:v>43717.492511574077</c:v>
                </c:pt>
                <c:pt idx="2956">
                  <c:v>43717.492523148147</c:v>
                </c:pt>
                <c:pt idx="2957">
                  <c:v>43717.492534722223</c:v>
                </c:pt>
                <c:pt idx="2958">
                  <c:v>43717.492546296293</c:v>
                </c:pt>
                <c:pt idx="2959">
                  <c:v>43717.49255787037</c:v>
                </c:pt>
                <c:pt idx="2960">
                  <c:v>43717.492569444446</c:v>
                </c:pt>
                <c:pt idx="2961">
                  <c:v>43717.492581018516</c:v>
                </c:pt>
                <c:pt idx="2962">
                  <c:v>43717.492592592593</c:v>
                </c:pt>
                <c:pt idx="2963">
                  <c:v>43717.492604166669</c:v>
                </c:pt>
                <c:pt idx="2964">
                  <c:v>43717.492615740739</c:v>
                </c:pt>
                <c:pt idx="2965">
                  <c:v>43717.492627314816</c:v>
                </c:pt>
                <c:pt idx="2966">
                  <c:v>43717.492638888885</c:v>
                </c:pt>
                <c:pt idx="2967">
                  <c:v>43717.492650462962</c:v>
                </c:pt>
                <c:pt idx="2968">
                  <c:v>43717.492662037039</c:v>
                </c:pt>
                <c:pt idx="2969">
                  <c:v>43717.492673611108</c:v>
                </c:pt>
                <c:pt idx="2970">
                  <c:v>43717.492685185185</c:v>
                </c:pt>
                <c:pt idx="2971">
                  <c:v>43717.492696759262</c:v>
                </c:pt>
                <c:pt idx="2972">
                  <c:v>43717.492708333331</c:v>
                </c:pt>
                <c:pt idx="2973">
                  <c:v>43717.492719907408</c:v>
                </c:pt>
                <c:pt idx="2974">
                  <c:v>43717.492731481485</c:v>
                </c:pt>
                <c:pt idx="2975">
                  <c:v>43717.492743055554</c:v>
                </c:pt>
                <c:pt idx="2976">
                  <c:v>43717.492754629631</c:v>
                </c:pt>
                <c:pt idx="2977">
                  <c:v>43717.492766203701</c:v>
                </c:pt>
                <c:pt idx="2978">
                  <c:v>43717.492777777778</c:v>
                </c:pt>
                <c:pt idx="2979">
                  <c:v>43717.492789351854</c:v>
                </c:pt>
                <c:pt idx="2980">
                  <c:v>43717.492800925924</c:v>
                </c:pt>
                <c:pt idx="2981">
                  <c:v>43717.492812500001</c:v>
                </c:pt>
                <c:pt idx="2982">
                  <c:v>43717.492824074077</c:v>
                </c:pt>
                <c:pt idx="2983">
                  <c:v>43717.492835648147</c:v>
                </c:pt>
                <c:pt idx="2984">
                  <c:v>43717.492847222224</c:v>
                </c:pt>
                <c:pt idx="2985">
                  <c:v>43717.492858796293</c:v>
                </c:pt>
                <c:pt idx="2986">
                  <c:v>43717.49287037037</c:v>
                </c:pt>
                <c:pt idx="2987">
                  <c:v>43717.492881944447</c:v>
                </c:pt>
                <c:pt idx="2988">
                  <c:v>43717.492893518516</c:v>
                </c:pt>
                <c:pt idx="2989">
                  <c:v>43717.492905092593</c:v>
                </c:pt>
                <c:pt idx="2990">
                  <c:v>43717.49291666667</c:v>
                </c:pt>
                <c:pt idx="2991">
                  <c:v>43717.492928240739</c:v>
                </c:pt>
                <c:pt idx="2992">
                  <c:v>43717.492939814816</c:v>
                </c:pt>
                <c:pt idx="2993">
                  <c:v>43717.492951388886</c:v>
                </c:pt>
                <c:pt idx="2994">
                  <c:v>43717.492962962962</c:v>
                </c:pt>
                <c:pt idx="2995">
                  <c:v>43717.492974537039</c:v>
                </c:pt>
                <c:pt idx="2996">
                  <c:v>43717.492986111109</c:v>
                </c:pt>
                <c:pt idx="2997">
                  <c:v>43717.492997685185</c:v>
                </c:pt>
                <c:pt idx="2998">
                  <c:v>43717.493009259262</c:v>
                </c:pt>
                <c:pt idx="2999">
                  <c:v>43717.493020833332</c:v>
                </c:pt>
                <c:pt idx="3000">
                  <c:v>43717.493032407408</c:v>
                </c:pt>
                <c:pt idx="3001">
                  <c:v>43717.493043981478</c:v>
                </c:pt>
                <c:pt idx="3002">
                  <c:v>43717.493055555555</c:v>
                </c:pt>
                <c:pt idx="3003">
                  <c:v>43717.493067129632</c:v>
                </c:pt>
                <c:pt idx="3004">
                  <c:v>43717.493078703701</c:v>
                </c:pt>
                <c:pt idx="3005">
                  <c:v>43717.493090277778</c:v>
                </c:pt>
                <c:pt idx="3006">
                  <c:v>43717.493101851855</c:v>
                </c:pt>
                <c:pt idx="3007">
                  <c:v>43717.493113425924</c:v>
                </c:pt>
                <c:pt idx="3008">
                  <c:v>43717.493125000001</c:v>
                </c:pt>
                <c:pt idx="3009">
                  <c:v>43717.493136574078</c:v>
                </c:pt>
                <c:pt idx="3010">
                  <c:v>43717.493148148147</c:v>
                </c:pt>
                <c:pt idx="3011">
                  <c:v>43717.493159722224</c:v>
                </c:pt>
                <c:pt idx="3012">
                  <c:v>43717.493171296293</c:v>
                </c:pt>
                <c:pt idx="3013">
                  <c:v>43717.49318287037</c:v>
                </c:pt>
                <c:pt idx="3014">
                  <c:v>43717.493194444447</c:v>
                </c:pt>
                <c:pt idx="3015">
                  <c:v>43717.493206018517</c:v>
                </c:pt>
                <c:pt idx="3016">
                  <c:v>43717.493217592593</c:v>
                </c:pt>
                <c:pt idx="3017">
                  <c:v>43717.49322916667</c:v>
                </c:pt>
                <c:pt idx="3018">
                  <c:v>43717.49324074074</c:v>
                </c:pt>
                <c:pt idx="3019">
                  <c:v>43717.493252314816</c:v>
                </c:pt>
                <c:pt idx="3020">
                  <c:v>43717.493263888886</c:v>
                </c:pt>
                <c:pt idx="3021">
                  <c:v>43717.493275462963</c:v>
                </c:pt>
                <c:pt idx="3022">
                  <c:v>43717.493287037039</c:v>
                </c:pt>
                <c:pt idx="3023">
                  <c:v>43717.493298611109</c:v>
                </c:pt>
                <c:pt idx="3024">
                  <c:v>43717.493310185186</c:v>
                </c:pt>
                <c:pt idx="3025">
                  <c:v>43717.493321759262</c:v>
                </c:pt>
                <c:pt idx="3026">
                  <c:v>43717.493333333332</c:v>
                </c:pt>
                <c:pt idx="3027">
                  <c:v>43717.493344907409</c:v>
                </c:pt>
                <c:pt idx="3028">
                  <c:v>43717.493356481478</c:v>
                </c:pt>
                <c:pt idx="3029">
                  <c:v>43717.493368055555</c:v>
                </c:pt>
                <c:pt idx="3030">
                  <c:v>43717.493379629632</c:v>
                </c:pt>
                <c:pt idx="3031">
                  <c:v>43717.493391203701</c:v>
                </c:pt>
                <c:pt idx="3032">
                  <c:v>43717.493402777778</c:v>
                </c:pt>
                <c:pt idx="3033">
                  <c:v>43717.493414351855</c:v>
                </c:pt>
                <c:pt idx="3034">
                  <c:v>43717.493425925924</c:v>
                </c:pt>
                <c:pt idx="3035">
                  <c:v>43717.493437500001</c:v>
                </c:pt>
                <c:pt idx="3036">
                  <c:v>43717.493449074071</c:v>
                </c:pt>
                <c:pt idx="3037">
                  <c:v>43717.493460648147</c:v>
                </c:pt>
                <c:pt idx="3038">
                  <c:v>43717.493472222224</c:v>
                </c:pt>
                <c:pt idx="3039">
                  <c:v>43717.493483796294</c:v>
                </c:pt>
                <c:pt idx="3040">
                  <c:v>43717.493495370371</c:v>
                </c:pt>
                <c:pt idx="3041">
                  <c:v>43717.493506944447</c:v>
                </c:pt>
                <c:pt idx="3042">
                  <c:v>43717.493518518517</c:v>
                </c:pt>
                <c:pt idx="3043">
                  <c:v>43717.493530092594</c:v>
                </c:pt>
                <c:pt idx="3044">
                  <c:v>43717.493541666663</c:v>
                </c:pt>
                <c:pt idx="3045">
                  <c:v>43717.49355324074</c:v>
                </c:pt>
                <c:pt idx="3046">
                  <c:v>43717.493564814817</c:v>
                </c:pt>
                <c:pt idx="3047">
                  <c:v>43717.493576388886</c:v>
                </c:pt>
                <c:pt idx="3048">
                  <c:v>43717.493587962963</c:v>
                </c:pt>
                <c:pt idx="3049">
                  <c:v>43717.49359953704</c:v>
                </c:pt>
                <c:pt idx="3050">
                  <c:v>43717.493611111109</c:v>
                </c:pt>
                <c:pt idx="3051">
                  <c:v>43717.493622685186</c:v>
                </c:pt>
                <c:pt idx="3052">
                  <c:v>43717.493634259263</c:v>
                </c:pt>
                <c:pt idx="3053">
                  <c:v>43717.493645833332</c:v>
                </c:pt>
                <c:pt idx="3054">
                  <c:v>43717.493657407409</c:v>
                </c:pt>
                <c:pt idx="3055">
                  <c:v>43717.493668981479</c:v>
                </c:pt>
                <c:pt idx="3056">
                  <c:v>43717.493680555555</c:v>
                </c:pt>
                <c:pt idx="3057">
                  <c:v>43717.493692129632</c:v>
                </c:pt>
                <c:pt idx="3058">
                  <c:v>43717.493703703702</c:v>
                </c:pt>
                <c:pt idx="3059">
                  <c:v>43717.493715277778</c:v>
                </c:pt>
                <c:pt idx="3060">
                  <c:v>43717.493726851855</c:v>
                </c:pt>
                <c:pt idx="3061">
                  <c:v>43717.493738425925</c:v>
                </c:pt>
                <c:pt idx="3062">
                  <c:v>43717.493750000001</c:v>
                </c:pt>
                <c:pt idx="3063">
                  <c:v>43717.493761574071</c:v>
                </c:pt>
                <c:pt idx="3064">
                  <c:v>43717.493773148148</c:v>
                </c:pt>
                <c:pt idx="3065">
                  <c:v>43717.493784722225</c:v>
                </c:pt>
                <c:pt idx="3066">
                  <c:v>43717.493796296294</c:v>
                </c:pt>
                <c:pt idx="3067">
                  <c:v>43717.493807870371</c:v>
                </c:pt>
                <c:pt idx="3068">
                  <c:v>43717.493819444448</c:v>
                </c:pt>
                <c:pt idx="3069">
                  <c:v>43717.493831018517</c:v>
                </c:pt>
                <c:pt idx="3070">
                  <c:v>43717.493842592594</c:v>
                </c:pt>
                <c:pt idx="3071">
                  <c:v>43717.493854166663</c:v>
                </c:pt>
                <c:pt idx="3072">
                  <c:v>43717.49386574074</c:v>
                </c:pt>
                <c:pt idx="3073">
                  <c:v>43717.493877314817</c:v>
                </c:pt>
                <c:pt idx="3074">
                  <c:v>43717.493888888886</c:v>
                </c:pt>
                <c:pt idx="3075">
                  <c:v>43717.493900462963</c:v>
                </c:pt>
                <c:pt idx="3076">
                  <c:v>43717.49391203704</c:v>
                </c:pt>
                <c:pt idx="3077">
                  <c:v>43717.493923611109</c:v>
                </c:pt>
                <c:pt idx="3078">
                  <c:v>43717.493935185186</c:v>
                </c:pt>
                <c:pt idx="3079">
                  <c:v>43717.493946759256</c:v>
                </c:pt>
                <c:pt idx="3080">
                  <c:v>43717.493958333333</c:v>
                </c:pt>
                <c:pt idx="3081">
                  <c:v>43717.493969907409</c:v>
                </c:pt>
                <c:pt idx="3082">
                  <c:v>43717.493981481479</c:v>
                </c:pt>
                <c:pt idx="3083">
                  <c:v>43717.493993055556</c:v>
                </c:pt>
                <c:pt idx="3084">
                  <c:v>43717.494004629632</c:v>
                </c:pt>
                <c:pt idx="3085">
                  <c:v>43717.494016203702</c:v>
                </c:pt>
                <c:pt idx="3086">
                  <c:v>43717.494027777779</c:v>
                </c:pt>
                <c:pt idx="3087">
                  <c:v>43717.494039351855</c:v>
                </c:pt>
                <c:pt idx="3088">
                  <c:v>43717.494050925925</c:v>
                </c:pt>
                <c:pt idx="3089">
                  <c:v>43717.494062500002</c:v>
                </c:pt>
                <c:pt idx="3090">
                  <c:v>43717.494074074071</c:v>
                </c:pt>
                <c:pt idx="3091">
                  <c:v>43717.494085648148</c:v>
                </c:pt>
                <c:pt idx="3092">
                  <c:v>43717.494097222225</c:v>
                </c:pt>
                <c:pt idx="3093">
                  <c:v>43717.494108796294</c:v>
                </c:pt>
                <c:pt idx="3094">
                  <c:v>43717.494120370371</c:v>
                </c:pt>
                <c:pt idx="3095">
                  <c:v>43717.494131944448</c:v>
                </c:pt>
                <c:pt idx="3096">
                  <c:v>43717.494143518517</c:v>
                </c:pt>
                <c:pt idx="3097">
                  <c:v>43717.494155092594</c:v>
                </c:pt>
                <c:pt idx="3098">
                  <c:v>43717.494166666664</c:v>
                </c:pt>
                <c:pt idx="3099">
                  <c:v>43717.49417824074</c:v>
                </c:pt>
                <c:pt idx="3100">
                  <c:v>43717.494189814817</c:v>
                </c:pt>
                <c:pt idx="3101">
                  <c:v>43717.494201388887</c:v>
                </c:pt>
                <c:pt idx="3102">
                  <c:v>43717.494212962964</c:v>
                </c:pt>
                <c:pt idx="3103">
                  <c:v>43717.49422453704</c:v>
                </c:pt>
                <c:pt idx="3104">
                  <c:v>43717.49423611111</c:v>
                </c:pt>
                <c:pt idx="3105">
                  <c:v>43717.494247685187</c:v>
                </c:pt>
                <c:pt idx="3106">
                  <c:v>43717.494259259256</c:v>
                </c:pt>
                <c:pt idx="3107">
                  <c:v>43717.494270833333</c:v>
                </c:pt>
                <c:pt idx="3108">
                  <c:v>43717.49428240741</c:v>
                </c:pt>
                <c:pt idx="3109">
                  <c:v>43717.494293981479</c:v>
                </c:pt>
                <c:pt idx="3110">
                  <c:v>43717.494305555556</c:v>
                </c:pt>
                <c:pt idx="3111">
                  <c:v>43717.494317129633</c:v>
                </c:pt>
                <c:pt idx="3112">
                  <c:v>43717.494328703702</c:v>
                </c:pt>
                <c:pt idx="3113">
                  <c:v>43717.494340277779</c:v>
                </c:pt>
                <c:pt idx="3114">
                  <c:v>43717.494351851848</c:v>
                </c:pt>
                <c:pt idx="3115">
                  <c:v>43717.494363425925</c:v>
                </c:pt>
                <c:pt idx="3116">
                  <c:v>43717.494375000002</c:v>
                </c:pt>
                <c:pt idx="3117">
                  <c:v>43717.494386574072</c:v>
                </c:pt>
                <c:pt idx="3118">
                  <c:v>43717.494398148148</c:v>
                </c:pt>
                <c:pt idx="3119">
                  <c:v>43717.494409722225</c:v>
                </c:pt>
                <c:pt idx="3120">
                  <c:v>43717.494421296295</c:v>
                </c:pt>
                <c:pt idx="3121">
                  <c:v>43717.494432870371</c:v>
                </c:pt>
                <c:pt idx="3122">
                  <c:v>43717.494444444441</c:v>
                </c:pt>
                <c:pt idx="3123">
                  <c:v>43717.494456018518</c:v>
                </c:pt>
                <c:pt idx="3124">
                  <c:v>43717.494467592594</c:v>
                </c:pt>
                <c:pt idx="3125">
                  <c:v>43717.494479166664</c:v>
                </c:pt>
                <c:pt idx="3126">
                  <c:v>43717.494490740741</c:v>
                </c:pt>
                <c:pt idx="3127">
                  <c:v>43717.494502314818</c:v>
                </c:pt>
                <c:pt idx="3128">
                  <c:v>43717.494513888887</c:v>
                </c:pt>
                <c:pt idx="3129">
                  <c:v>43717.494525462964</c:v>
                </c:pt>
                <c:pt idx="3130">
                  <c:v>43717.494537037041</c:v>
                </c:pt>
                <c:pt idx="3131">
                  <c:v>43717.49454861111</c:v>
                </c:pt>
                <c:pt idx="3132">
                  <c:v>43717.494560185187</c:v>
                </c:pt>
                <c:pt idx="3133">
                  <c:v>43717.494571759256</c:v>
                </c:pt>
                <c:pt idx="3134">
                  <c:v>43717.494583333333</c:v>
                </c:pt>
                <c:pt idx="3135">
                  <c:v>43717.49459490741</c:v>
                </c:pt>
                <c:pt idx="3136">
                  <c:v>43717.494606481479</c:v>
                </c:pt>
                <c:pt idx="3137">
                  <c:v>43717.494618055556</c:v>
                </c:pt>
                <c:pt idx="3138">
                  <c:v>43717.494629629633</c:v>
                </c:pt>
                <c:pt idx="3139">
                  <c:v>43717.494641203702</c:v>
                </c:pt>
                <c:pt idx="3140">
                  <c:v>43717.494652777779</c:v>
                </c:pt>
                <c:pt idx="3141">
                  <c:v>43717.494664351849</c:v>
                </c:pt>
                <c:pt idx="3142">
                  <c:v>43717.494675925926</c:v>
                </c:pt>
                <c:pt idx="3143">
                  <c:v>43717.494687500002</c:v>
                </c:pt>
                <c:pt idx="3144">
                  <c:v>43717.494699074072</c:v>
                </c:pt>
                <c:pt idx="3145">
                  <c:v>43717.494710648149</c:v>
                </c:pt>
                <c:pt idx="3146">
                  <c:v>43717.494722222225</c:v>
                </c:pt>
                <c:pt idx="3147">
                  <c:v>43717.494733796295</c:v>
                </c:pt>
                <c:pt idx="3148">
                  <c:v>43717.494745370372</c:v>
                </c:pt>
                <c:pt idx="3149">
                  <c:v>43717.494756944441</c:v>
                </c:pt>
                <c:pt idx="3150">
                  <c:v>43717.494768518518</c:v>
                </c:pt>
                <c:pt idx="3151">
                  <c:v>43717.494780092595</c:v>
                </c:pt>
                <c:pt idx="3152">
                  <c:v>43717.494791666664</c:v>
                </c:pt>
                <c:pt idx="3153">
                  <c:v>43717.494803240741</c:v>
                </c:pt>
                <c:pt idx="3154">
                  <c:v>43717.494814814818</c:v>
                </c:pt>
                <c:pt idx="3155">
                  <c:v>43717.494826388887</c:v>
                </c:pt>
                <c:pt idx="3156">
                  <c:v>43717.494837962964</c:v>
                </c:pt>
                <c:pt idx="3157">
                  <c:v>43717.494849537034</c:v>
                </c:pt>
                <c:pt idx="3158">
                  <c:v>43717.49486111111</c:v>
                </c:pt>
                <c:pt idx="3159">
                  <c:v>43717.494872685187</c:v>
                </c:pt>
                <c:pt idx="3160">
                  <c:v>43717.494884259257</c:v>
                </c:pt>
                <c:pt idx="3161">
                  <c:v>43717.494895833333</c:v>
                </c:pt>
                <c:pt idx="3162">
                  <c:v>43717.49490740741</c:v>
                </c:pt>
                <c:pt idx="3163">
                  <c:v>43717.49491898148</c:v>
                </c:pt>
                <c:pt idx="3164">
                  <c:v>43717.494930555556</c:v>
                </c:pt>
                <c:pt idx="3165">
                  <c:v>43717.494942129626</c:v>
                </c:pt>
                <c:pt idx="3166">
                  <c:v>43717.494953703703</c:v>
                </c:pt>
                <c:pt idx="3167">
                  <c:v>43717.49496527778</c:v>
                </c:pt>
                <c:pt idx="3168">
                  <c:v>43717.494976851849</c:v>
                </c:pt>
                <c:pt idx="3169">
                  <c:v>43717.494988425926</c:v>
                </c:pt>
                <c:pt idx="3170">
                  <c:v>43717.495000000003</c:v>
                </c:pt>
                <c:pt idx="3171">
                  <c:v>43717.495011574072</c:v>
                </c:pt>
                <c:pt idx="3172">
                  <c:v>43717.495023148149</c:v>
                </c:pt>
                <c:pt idx="3173">
                  <c:v>43717.495034722226</c:v>
                </c:pt>
                <c:pt idx="3174">
                  <c:v>43717.495046296295</c:v>
                </c:pt>
                <c:pt idx="3175">
                  <c:v>43717.495057870372</c:v>
                </c:pt>
                <c:pt idx="3176">
                  <c:v>43717.495069444441</c:v>
                </c:pt>
                <c:pt idx="3177">
                  <c:v>43717.495081018518</c:v>
                </c:pt>
                <c:pt idx="3178">
                  <c:v>43717.495092592595</c:v>
                </c:pt>
                <c:pt idx="3179">
                  <c:v>43717.495104166665</c:v>
                </c:pt>
                <c:pt idx="3180">
                  <c:v>43717.495115740741</c:v>
                </c:pt>
                <c:pt idx="3181">
                  <c:v>43717.495127314818</c:v>
                </c:pt>
                <c:pt idx="3182">
                  <c:v>43717.495138888888</c:v>
                </c:pt>
                <c:pt idx="3183">
                  <c:v>43717.495150462964</c:v>
                </c:pt>
                <c:pt idx="3184">
                  <c:v>43717.495162037034</c:v>
                </c:pt>
                <c:pt idx="3185">
                  <c:v>43717.495173611111</c:v>
                </c:pt>
                <c:pt idx="3186">
                  <c:v>43717.495185185187</c:v>
                </c:pt>
                <c:pt idx="3187">
                  <c:v>43717.495196759257</c:v>
                </c:pt>
                <c:pt idx="3188">
                  <c:v>43717.495208333334</c:v>
                </c:pt>
                <c:pt idx="3189">
                  <c:v>43717.495219907411</c:v>
                </c:pt>
                <c:pt idx="3190">
                  <c:v>43717.49523148148</c:v>
                </c:pt>
                <c:pt idx="3191">
                  <c:v>43717.495243055557</c:v>
                </c:pt>
                <c:pt idx="3192">
                  <c:v>43717.495254629626</c:v>
                </c:pt>
                <c:pt idx="3193">
                  <c:v>43717.495266203703</c:v>
                </c:pt>
                <c:pt idx="3194">
                  <c:v>43717.49527777778</c:v>
                </c:pt>
                <c:pt idx="3195">
                  <c:v>43717.495289351849</c:v>
                </c:pt>
                <c:pt idx="3196">
                  <c:v>43717.495300925926</c:v>
                </c:pt>
                <c:pt idx="3197">
                  <c:v>43717.495312500003</c:v>
                </c:pt>
                <c:pt idx="3198">
                  <c:v>43717.495324074072</c:v>
                </c:pt>
                <c:pt idx="3199">
                  <c:v>43717.495335648149</c:v>
                </c:pt>
                <c:pt idx="3200">
                  <c:v>43717.495347222219</c:v>
                </c:pt>
                <c:pt idx="3201">
                  <c:v>43717.495358796295</c:v>
                </c:pt>
                <c:pt idx="3202">
                  <c:v>43717.495370370372</c:v>
                </c:pt>
                <c:pt idx="3203">
                  <c:v>43717.495381944442</c:v>
                </c:pt>
                <c:pt idx="3204">
                  <c:v>43717.495393518519</c:v>
                </c:pt>
                <c:pt idx="3205">
                  <c:v>43717.495405092595</c:v>
                </c:pt>
                <c:pt idx="3206">
                  <c:v>43717.495416666665</c:v>
                </c:pt>
                <c:pt idx="3207">
                  <c:v>43717.495428240742</c:v>
                </c:pt>
                <c:pt idx="3208">
                  <c:v>43717.495439814818</c:v>
                </c:pt>
                <c:pt idx="3209">
                  <c:v>43717.495451388888</c:v>
                </c:pt>
                <c:pt idx="3210">
                  <c:v>43717.495462962965</c:v>
                </c:pt>
                <c:pt idx="3211">
                  <c:v>43717.495474537034</c:v>
                </c:pt>
                <c:pt idx="3212">
                  <c:v>43717.495486111111</c:v>
                </c:pt>
                <c:pt idx="3213">
                  <c:v>43717.495497685188</c:v>
                </c:pt>
                <c:pt idx="3214">
                  <c:v>43717.495509259257</c:v>
                </c:pt>
                <c:pt idx="3215">
                  <c:v>43717.495520833334</c:v>
                </c:pt>
                <c:pt idx="3216">
                  <c:v>43717.495532407411</c:v>
                </c:pt>
                <c:pt idx="3217">
                  <c:v>43717.49554398148</c:v>
                </c:pt>
                <c:pt idx="3218">
                  <c:v>43717.495555555557</c:v>
                </c:pt>
                <c:pt idx="3219">
                  <c:v>43717.495567129627</c:v>
                </c:pt>
                <c:pt idx="3220">
                  <c:v>43717.495578703703</c:v>
                </c:pt>
                <c:pt idx="3221">
                  <c:v>43717.49559027778</c:v>
                </c:pt>
                <c:pt idx="3222">
                  <c:v>43717.49560185185</c:v>
                </c:pt>
                <c:pt idx="3223">
                  <c:v>43717.495613425926</c:v>
                </c:pt>
                <c:pt idx="3224">
                  <c:v>43717.495625000003</c:v>
                </c:pt>
                <c:pt idx="3225">
                  <c:v>43717.495636574073</c:v>
                </c:pt>
                <c:pt idx="3226">
                  <c:v>43717.495648148149</c:v>
                </c:pt>
                <c:pt idx="3227">
                  <c:v>43717.495659722219</c:v>
                </c:pt>
                <c:pt idx="3228">
                  <c:v>43717.495671296296</c:v>
                </c:pt>
                <c:pt idx="3229">
                  <c:v>43717.495682870373</c:v>
                </c:pt>
                <c:pt idx="3230">
                  <c:v>43717.495694444442</c:v>
                </c:pt>
                <c:pt idx="3231">
                  <c:v>43717.495706018519</c:v>
                </c:pt>
                <c:pt idx="3232">
                  <c:v>43717.495717592596</c:v>
                </c:pt>
                <c:pt idx="3233">
                  <c:v>43717.495729166665</c:v>
                </c:pt>
                <c:pt idx="3234">
                  <c:v>43717.495740740742</c:v>
                </c:pt>
                <c:pt idx="3235">
                  <c:v>43717.495752314811</c:v>
                </c:pt>
                <c:pt idx="3236">
                  <c:v>43717.495763888888</c:v>
                </c:pt>
                <c:pt idx="3237">
                  <c:v>43717.495775462965</c:v>
                </c:pt>
                <c:pt idx="3238">
                  <c:v>43717.495787037034</c:v>
                </c:pt>
                <c:pt idx="3239">
                  <c:v>43717.495798611111</c:v>
                </c:pt>
                <c:pt idx="3240">
                  <c:v>43717.495810185188</c:v>
                </c:pt>
                <c:pt idx="3241">
                  <c:v>43717.495821759258</c:v>
                </c:pt>
                <c:pt idx="3242">
                  <c:v>43717.495833333334</c:v>
                </c:pt>
                <c:pt idx="3243">
                  <c:v>43717.495844907404</c:v>
                </c:pt>
                <c:pt idx="3244">
                  <c:v>43717.495856481481</c:v>
                </c:pt>
                <c:pt idx="3245">
                  <c:v>43717.495868055557</c:v>
                </c:pt>
                <c:pt idx="3246">
                  <c:v>43717.495879629627</c:v>
                </c:pt>
                <c:pt idx="3247">
                  <c:v>43717.495891203704</c:v>
                </c:pt>
                <c:pt idx="3248">
                  <c:v>43717.49590277778</c:v>
                </c:pt>
                <c:pt idx="3249">
                  <c:v>43717.49591435185</c:v>
                </c:pt>
                <c:pt idx="3250">
                  <c:v>43717.495925925927</c:v>
                </c:pt>
                <c:pt idx="3251">
                  <c:v>43717.495937500003</c:v>
                </c:pt>
                <c:pt idx="3252">
                  <c:v>43717.495949074073</c:v>
                </c:pt>
                <c:pt idx="3253">
                  <c:v>43717.49596064815</c:v>
                </c:pt>
                <c:pt idx="3254">
                  <c:v>43717.495972222219</c:v>
                </c:pt>
                <c:pt idx="3255">
                  <c:v>43717.495983796296</c:v>
                </c:pt>
                <c:pt idx="3256">
                  <c:v>43717.495995370373</c:v>
                </c:pt>
                <c:pt idx="3257">
                  <c:v>43717.496006944442</c:v>
                </c:pt>
                <c:pt idx="3258">
                  <c:v>43717.496018518519</c:v>
                </c:pt>
                <c:pt idx="3259">
                  <c:v>43717.496030092596</c:v>
                </c:pt>
                <c:pt idx="3260">
                  <c:v>43717.496041666665</c:v>
                </c:pt>
                <c:pt idx="3261">
                  <c:v>43717.496053240742</c:v>
                </c:pt>
                <c:pt idx="3262">
                  <c:v>43717.496064814812</c:v>
                </c:pt>
                <c:pt idx="3263">
                  <c:v>43717.496076388888</c:v>
                </c:pt>
                <c:pt idx="3264">
                  <c:v>43717.496087962965</c:v>
                </c:pt>
                <c:pt idx="3265">
                  <c:v>43717.496099537035</c:v>
                </c:pt>
                <c:pt idx="3266">
                  <c:v>43717.496111111112</c:v>
                </c:pt>
                <c:pt idx="3267">
                  <c:v>43717.496122685188</c:v>
                </c:pt>
                <c:pt idx="3268">
                  <c:v>43717.496134259258</c:v>
                </c:pt>
                <c:pt idx="3269">
                  <c:v>43717.496145833335</c:v>
                </c:pt>
                <c:pt idx="3270">
                  <c:v>43717.496157407404</c:v>
                </c:pt>
                <c:pt idx="3271">
                  <c:v>43717.496168981481</c:v>
                </c:pt>
                <c:pt idx="3272">
                  <c:v>43717.496180555558</c:v>
                </c:pt>
                <c:pt idx="3273">
                  <c:v>43717.496192129627</c:v>
                </c:pt>
                <c:pt idx="3274">
                  <c:v>43717.496203703704</c:v>
                </c:pt>
                <c:pt idx="3275">
                  <c:v>43717.496215277781</c:v>
                </c:pt>
                <c:pt idx="3276">
                  <c:v>43717.49622685185</c:v>
                </c:pt>
                <c:pt idx="3277">
                  <c:v>43717.496238425927</c:v>
                </c:pt>
                <c:pt idx="3278">
                  <c:v>43717.496249999997</c:v>
                </c:pt>
                <c:pt idx="3279">
                  <c:v>43717.496261574073</c:v>
                </c:pt>
                <c:pt idx="3280">
                  <c:v>43717.49627314815</c:v>
                </c:pt>
                <c:pt idx="3281">
                  <c:v>43717.49628472222</c:v>
                </c:pt>
                <c:pt idx="3282">
                  <c:v>43717.496296296296</c:v>
                </c:pt>
                <c:pt idx="3283">
                  <c:v>43717.496307870373</c:v>
                </c:pt>
                <c:pt idx="3284">
                  <c:v>43717.496319444443</c:v>
                </c:pt>
                <c:pt idx="3285">
                  <c:v>43717.496331018519</c:v>
                </c:pt>
                <c:pt idx="3286">
                  <c:v>43717.496342592596</c:v>
                </c:pt>
                <c:pt idx="3287">
                  <c:v>43717.496354166666</c:v>
                </c:pt>
                <c:pt idx="3288">
                  <c:v>43717.496365740742</c:v>
                </c:pt>
                <c:pt idx="3289">
                  <c:v>43717.496377314812</c:v>
                </c:pt>
                <c:pt idx="3290">
                  <c:v>43717.496388888889</c:v>
                </c:pt>
                <c:pt idx="3291">
                  <c:v>43717.496400462966</c:v>
                </c:pt>
                <c:pt idx="3292">
                  <c:v>43717.496412037035</c:v>
                </c:pt>
                <c:pt idx="3293">
                  <c:v>43717.496423611112</c:v>
                </c:pt>
                <c:pt idx="3294">
                  <c:v>43717.496435185189</c:v>
                </c:pt>
                <c:pt idx="3295">
                  <c:v>43717.496446759258</c:v>
                </c:pt>
                <c:pt idx="3296">
                  <c:v>43717.496458333335</c:v>
                </c:pt>
                <c:pt idx="3297">
                  <c:v>43717.496469907404</c:v>
                </c:pt>
                <c:pt idx="3298">
                  <c:v>43717.496481481481</c:v>
                </c:pt>
                <c:pt idx="3299">
                  <c:v>43717.496493055558</c:v>
                </c:pt>
                <c:pt idx="3300">
                  <c:v>43717.496504629627</c:v>
                </c:pt>
                <c:pt idx="3301">
                  <c:v>43717.496516203704</c:v>
                </c:pt>
                <c:pt idx="3302">
                  <c:v>43717.496527777781</c:v>
                </c:pt>
                <c:pt idx="3303">
                  <c:v>43717.496539351851</c:v>
                </c:pt>
                <c:pt idx="3304">
                  <c:v>43717.496550925927</c:v>
                </c:pt>
                <c:pt idx="3305">
                  <c:v>43717.496562499997</c:v>
                </c:pt>
                <c:pt idx="3306">
                  <c:v>43717.496574074074</c:v>
                </c:pt>
                <c:pt idx="3307">
                  <c:v>43717.49658564815</c:v>
                </c:pt>
                <c:pt idx="3308">
                  <c:v>43717.49659722222</c:v>
                </c:pt>
                <c:pt idx="3309">
                  <c:v>43717.496608796297</c:v>
                </c:pt>
                <c:pt idx="3310">
                  <c:v>43717.496620370373</c:v>
                </c:pt>
                <c:pt idx="3311">
                  <c:v>43717.496631944443</c:v>
                </c:pt>
                <c:pt idx="3312">
                  <c:v>43717.49664351852</c:v>
                </c:pt>
                <c:pt idx="3313">
                  <c:v>43717.496655092589</c:v>
                </c:pt>
                <c:pt idx="3314">
                  <c:v>43717.496666666666</c:v>
                </c:pt>
                <c:pt idx="3315">
                  <c:v>43717.496678240743</c:v>
                </c:pt>
                <c:pt idx="3316">
                  <c:v>43717.496689814812</c:v>
                </c:pt>
                <c:pt idx="3317">
                  <c:v>43717.496701388889</c:v>
                </c:pt>
                <c:pt idx="3318">
                  <c:v>43717.496712962966</c:v>
                </c:pt>
                <c:pt idx="3319">
                  <c:v>43717.496724537035</c:v>
                </c:pt>
                <c:pt idx="3320">
                  <c:v>43717.496736111112</c:v>
                </c:pt>
                <c:pt idx="3321">
                  <c:v>43717.496747685182</c:v>
                </c:pt>
                <c:pt idx="3322">
                  <c:v>43717.496759259258</c:v>
                </c:pt>
                <c:pt idx="3323">
                  <c:v>43717.496770833335</c:v>
                </c:pt>
                <c:pt idx="3324">
                  <c:v>43717.496782407405</c:v>
                </c:pt>
                <c:pt idx="3325">
                  <c:v>43717.496793981481</c:v>
                </c:pt>
                <c:pt idx="3326">
                  <c:v>43717.496805555558</c:v>
                </c:pt>
                <c:pt idx="3327">
                  <c:v>43717.496817129628</c:v>
                </c:pt>
                <c:pt idx="3328">
                  <c:v>43717.496828703705</c:v>
                </c:pt>
                <c:pt idx="3329">
                  <c:v>43717.496840277781</c:v>
                </c:pt>
                <c:pt idx="3330">
                  <c:v>43717.496851851851</c:v>
                </c:pt>
                <c:pt idx="3331">
                  <c:v>43717.496863425928</c:v>
                </c:pt>
                <c:pt idx="3332">
                  <c:v>43717.496874999997</c:v>
                </c:pt>
                <c:pt idx="3333">
                  <c:v>43717.496886574074</c:v>
                </c:pt>
                <c:pt idx="3334">
                  <c:v>43717.496898148151</c:v>
                </c:pt>
                <c:pt idx="3335">
                  <c:v>43717.49690972222</c:v>
                </c:pt>
                <c:pt idx="3336">
                  <c:v>43717.496921296297</c:v>
                </c:pt>
                <c:pt idx="3337">
                  <c:v>43717.496932870374</c:v>
                </c:pt>
                <c:pt idx="3338">
                  <c:v>43717.496944444443</c:v>
                </c:pt>
                <c:pt idx="3339">
                  <c:v>43717.49695601852</c:v>
                </c:pt>
                <c:pt idx="3340">
                  <c:v>43717.496967592589</c:v>
                </c:pt>
                <c:pt idx="3341">
                  <c:v>43717.496979166666</c:v>
                </c:pt>
                <c:pt idx="3342">
                  <c:v>43717.496990740743</c:v>
                </c:pt>
                <c:pt idx="3343">
                  <c:v>43717.497002314813</c:v>
                </c:pt>
                <c:pt idx="3344">
                  <c:v>43717.497013888889</c:v>
                </c:pt>
                <c:pt idx="3345">
                  <c:v>43717.497025462966</c:v>
                </c:pt>
                <c:pt idx="3346">
                  <c:v>43717.497037037036</c:v>
                </c:pt>
                <c:pt idx="3347">
                  <c:v>43717.497048611112</c:v>
                </c:pt>
                <c:pt idx="3348">
                  <c:v>43717.497060185182</c:v>
                </c:pt>
                <c:pt idx="3349">
                  <c:v>43717.497071759259</c:v>
                </c:pt>
                <c:pt idx="3350">
                  <c:v>43717.497083333335</c:v>
                </c:pt>
                <c:pt idx="3351">
                  <c:v>43717.497094907405</c:v>
                </c:pt>
                <c:pt idx="3352">
                  <c:v>43717.497106481482</c:v>
                </c:pt>
                <c:pt idx="3353">
                  <c:v>43717.497118055559</c:v>
                </c:pt>
                <c:pt idx="3354">
                  <c:v>43717.497129629628</c:v>
                </c:pt>
                <c:pt idx="3355">
                  <c:v>43717.497141203705</c:v>
                </c:pt>
                <c:pt idx="3356">
                  <c:v>43717.497152777774</c:v>
                </c:pt>
                <c:pt idx="3357">
                  <c:v>43717.497164351851</c:v>
                </c:pt>
                <c:pt idx="3358">
                  <c:v>43717.497175925928</c:v>
                </c:pt>
                <c:pt idx="3359">
                  <c:v>43717.497187499997</c:v>
                </c:pt>
                <c:pt idx="3360">
                  <c:v>43717.497199074074</c:v>
                </c:pt>
                <c:pt idx="3361">
                  <c:v>43717.497210648151</c:v>
                </c:pt>
                <c:pt idx="3362">
                  <c:v>43717.49722222222</c:v>
                </c:pt>
                <c:pt idx="3363">
                  <c:v>43717.497233796297</c:v>
                </c:pt>
                <c:pt idx="3364">
                  <c:v>43717.497245370374</c:v>
                </c:pt>
                <c:pt idx="3365">
                  <c:v>43717.497256944444</c:v>
                </c:pt>
                <c:pt idx="3366">
                  <c:v>43717.49726851852</c:v>
                </c:pt>
                <c:pt idx="3367">
                  <c:v>43717.49728009259</c:v>
                </c:pt>
                <c:pt idx="3368">
                  <c:v>43717.497291666667</c:v>
                </c:pt>
                <c:pt idx="3369">
                  <c:v>43717.497303240743</c:v>
                </c:pt>
                <c:pt idx="3370">
                  <c:v>43717.497314814813</c:v>
                </c:pt>
                <c:pt idx="3371">
                  <c:v>43717.49732638889</c:v>
                </c:pt>
                <c:pt idx="3372">
                  <c:v>43717.497337962966</c:v>
                </c:pt>
                <c:pt idx="3373">
                  <c:v>43717.497349537036</c:v>
                </c:pt>
                <c:pt idx="3374">
                  <c:v>43717.497361111113</c:v>
                </c:pt>
                <c:pt idx="3375">
                  <c:v>43717.497372685182</c:v>
                </c:pt>
                <c:pt idx="3376">
                  <c:v>43717.497384259259</c:v>
                </c:pt>
                <c:pt idx="3377">
                  <c:v>43717.497395833336</c:v>
                </c:pt>
                <c:pt idx="3378">
                  <c:v>43717.497407407405</c:v>
                </c:pt>
                <c:pt idx="3379">
                  <c:v>43717.497418981482</c:v>
                </c:pt>
                <c:pt idx="3380">
                  <c:v>43717.497430555559</c:v>
                </c:pt>
                <c:pt idx="3381">
                  <c:v>43717.497442129628</c:v>
                </c:pt>
                <c:pt idx="3382">
                  <c:v>43717.497453703705</c:v>
                </c:pt>
                <c:pt idx="3383">
                  <c:v>43717.497465277775</c:v>
                </c:pt>
                <c:pt idx="3384">
                  <c:v>43717.497476851851</c:v>
                </c:pt>
                <c:pt idx="3385">
                  <c:v>43717.497488425928</c:v>
                </c:pt>
                <c:pt idx="3386">
                  <c:v>43717.497499999998</c:v>
                </c:pt>
                <c:pt idx="3387">
                  <c:v>43717.497511574074</c:v>
                </c:pt>
                <c:pt idx="3388">
                  <c:v>43717.497523148151</c:v>
                </c:pt>
                <c:pt idx="3389">
                  <c:v>43717.497534722221</c:v>
                </c:pt>
                <c:pt idx="3390">
                  <c:v>43717.497546296298</c:v>
                </c:pt>
                <c:pt idx="3391">
                  <c:v>43717.497557870367</c:v>
                </c:pt>
                <c:pt idx="3392">
                  <c:v>43717.497569444444</c:v>
                </c:pt>
                <c:pt idx="3393">
                  <c:v>43717.497581018521</c:v>
                </c:pt>
                <c:pt idx="3394">
                  <c:v>43717.49759259259</c:v>
                </c:pt>
                <c:pt idx="3395">
                  <c:v>43717.497604166667</c:v>
                </c:pt>
                <c:pt idx="3396">
                  <c:v>43717.497615740744</c:v>
                </c:pt>
                <c:pt idx="3397">
                  <c:v>43717.497627314813</c:v>
                </c:pt>
                <c:pt idx="3398">
                  <c:v>43717.49763888889</c:v>
                </c:pt>
                <c:pt idx="3399">
                  <c:v>43717.497650462959</c:v>
                </c:pt>
                <c:pt idx="3400">
                  <c:v>43717.497662037036</c:v>
                </c:pt>
                <c:pt idx="3401">
                  <c:v>43717.497673611113</c:v>
                </c:pt>
                <c:pt idx="3402">
                  <c:v>43717.497685185182</c:v>
                </c:pt>
                <c:pt idx="3403">
                  <c:v>43717.497696759259</c:v>
                </c:pt>
                <c:pt idx="3404">
                  <c:v>43717.497708333336</c:v>
                </c:pt>
                <c:pt idx="3405">
                  <c:v>43717.497719907406</c:v>
                </c:pt>
                <c:pt idx="3406">
                  <c:v>43717.497731481482</c:v>
                </c:pt>
                <c:pt idx="3407">
                  <c:v>43717.497743055559</c:v>
                </c:pt>
                <c:pt idx="3408">
                  <c:v>43717.497754629629</c:v>
                </c:pt>
                <c:pt idx="3409">
                  <c:v>43717.497766203705</c:v>
                </c:pt>
                <c:pt idx="3410">
                  <c:v>43717.497777777775</c:v>
                </c:pt>
                <c:pt idx="3411">
                  <c:v>43717.497789351852</c:v>
                </c:pt>
                <c:pt idx="3412">
                  <c:v>43717.497800925928</c:v>
                </c:pt>
                <c:pt idx="3413">
                  <c:v>43717.497812499998</c:v>
                </c:pt>
                <c:pt idx="3414">
                  <c:v>43717.497824074075</c:v>
                </c:pt>
                <c:pt idx="3415">
                  <c:v>43717.497835648152</c:v>
                </c:pt>
                <c:pt idx="3416">
                  <c:v>43717.497847222221</c:v>
                </c:pt>
                <c:pt idx="3417">
                  <c:v>43717.497858796298</c:v>
                </c:pt>
                <c:pt idx="3418">
                  <c:v>43717.497870370367</c:v>
                </c:pt>
                <c:pt idx="3419">
                  <c:v>43717.497881944444</c:v>
                </c:pt>
                <c:pt idx="3420">
                  <c:v>43717.497893518521</c:v>
                </c:pt>
                <c:pt idx="3421">
                  <c:v>43717.49790509259</c:v>
                </c:pt>
                <c:pt idx="3422">
                  <c:v>43717.497916666667</c:v>
                </c:pt>
                <c:pt idx="3423">
                  <c:v>43717.497928240744</c:v>
                </c:pt>
                <c:pt idx="3424">
                  <c:v>43717.497939814813</c:v>
                </c:pt>
                <c:pt idx="3425">
                  <c:v>43717.49795138889</c:v>
                </c:pt>
                <c:pt idx="3426">
                  <c:v>43717.49796296296</c:v>
                </c:pt>
                <c:pt idx="3427">
                  <c:v>43717.497974537036</c:v>
                </c:pt>
                <c:pt idx="3428">
                  <c:v>43717.497986111113</c:v>
                </c:pt>
                <c:pt idx="3429">
                  <c:v>43717.497997685183</c:v>
                </c:pt>
                <c:pt idx="3430">
                  <c:v>43717.49800925926</c:v>
                </c:pt>
                <c:pt idx="3431">
                  <c:v>43717.498020833336</c:v>
                </c:pt>
                <c:pt idx="3432">
                  <c:v>43717.498032407406</c:v>
                </c:pt>
                <c:pt idx="3433">
                  <c:v>43717.498043981483</c:v>
                </c:pt>
                <c:pt idx="3434">
                  <c:v>43717.498055555552</c:v>
                </c:pt>
                <c:pt idx="3435">
                  <c:v>43717.498067129629</c:v>
                </c:pt>
                <c:pt idx="3436">
                  <c:v>43717.498078703706</c:v>
                </c:pt>
                <c:pt idx="3437">
                  <c:v>43717.498090277775</c:v>
                </c:pt>
                <c:pt idx="3438">
                  <c:v>43717.498101851852</c:v>
                </c:pt>
                <c:pt idx="3439">
                  <c:v>43717.498113425929</c:v>
                </c:pt>
                <c:pt idx="3440">
                  <c:v>43717.498124999998</c:v>
                </c:pt>
                <c:pt idx="3441">
                  <c:v>43717.498136574075</c:v>
                </c:pt>
                <c:pt idx="3442">
                  <c:v>43717.498148148145</c:v>
                </c:pt>
                <c:pt idx="3443">
                  <c:v>43717.498159722221</c:v>
                </c:pt>
                <c:pt idx="3444">
                  <c:v>43717.498171296298</c:v>
                </c:pt>
                <c:pt idx="3445">
                  <c:v>43717.498182870368</c:v>
                </c:pt>
                <c:pt idx="3446">
                  <c:v>43717.498194444444</c:v>
                </c:pt>
                <c:pt idx="3447">
                  <c:v>43717.498206018521</c:v>
                </c:pt>
                <c:pt idx="3448">
                  <c:v>43717.498217592591</c:v>
                </c:pt>
                <c:pt idx="3449">
                  <c:v>43717.498229166667</c:v>
                </c:pt>
                <c:pt idx="3450">
                  <c:v>43717.498240740744</c:v>
                </c:pt>
                <c:pt idx="3451">
                  <c:v>43717.498252314814</c:v>
                </c:pt>
                <c:pt idx="3452">
                  <c:v>43717.498263888891</c:v>
                </c:pt>
                <c:pt idx="3453">
                  <c:v>43717.49827546296</c:v>
                </c:pt>
                <c:pt idx="3454">
                  <c:v>43717.498287037037</c:v>
                </c:pt>
                <c:pt idx="3455">
                  <c:v>43717.498298611114</c:v>
                </c:pt>
                <c:pt idx="3456">
                  <c:v>43717.498310185183</c:v>
                </c:pt>
                <c:pt idx="3457">
                  <c:v>43717.49832175926</c:v>
                </c:pt>
                <c:pt idx="3458">
                  <c:v>43717.498333333337</c:v>
                </c:pt>
                <c:pt idx="3459">
                  <c:v>43717.498344907406</c:v>
                </c:pt>
                <c:pt idx="3460">
                  <c:v>43717.498356481483</c:v>
                </c:pt>
                <c:pt idx="3461">
                  <c:v>43717.498368055552</c:v>
                </c:pt>
                <c:pt idx="3462">
                  <c:v>43717.498379629629</c:v>
                </c:pt>
                <c:pt idx="3463">
                  <c:v>43717.498391203706</c:v>
                </c:pt>
                <c:pt idx="3464">
                  <c:v>43717.498402777775</c:v>
                </c:pt>
                <c:pt idx="3465">
                  <c:v>43717.498414351852</c:v>
                </c:pt>
                <c:pt idx="3466">
                  <c:v>43717.498425925929</c:v>
                </c:pt>
                <c:pt idx="3467">
                  <c:v>43717.498437499999</c:v>
                </c:pt>
                <c:pt idx="3468">
                  <c:v>43717.498449074075</c:v>
                </c:pt>
                <c:pt idx="3469">
                  <c:v>43717.498460648145</c:v>
                </c:pt>
                <c:pt idx="3470">
                  <c:v>43717.498472222222</c:v>
                </c:pt>
                <c:pt idx="3471">
                  <c:v>43717.498483796298</c:v>
                </c:pt>
                <c:pt idx="3472">
                  <c:v>43717.498495370368</c:v>
                </c:pt>
                <c:pt idx="3473">
                  <c:v>43717.498506944445</c:v>
                </c:pt>
                <c:pt idx="3474">
                  <c:v>43717.498518518521</c:v>
                </c:pt>
                <c:pt idx="3475">
                  <c:v>43717.498530092591</c:v>
                </c:pt>
                <c:pt idx="3476">
                  <c:v>43717.498541666668</c:v>
                </c:pt>
                <c:pt idx="3477">
                  <c:v>43717.498553240737</c:v>
                </c:pt>
                <c:pt idx="3478">
                  <c:v>43717.498564814814</c:v>
                </c:pt>
                <c:pt idx="3479">
                  <c:v>43717.498576388891</c:v>
                </c:pt>
                <c:pt idx="3480">
                  <c:v>43717.49858796296</c:v>
                </c:pt>
                <c:pt idx="3481">
                  <c:v>43717.498599537037</c:v>
                </c:pt>
                <c:pt idx="3482">
                  <c:v>43717.498611111114</c:v>
                </c:pt>
                <c:pt idx="3483">
                  <c:v>43717.498622685183</c:v>
                </c:pt>
                <c:pt idx="3484">
                  <c:v>43717.49863425926</c:v>
                </c:pt>
                <c:pt idx="3485">
                  <c:v>43717.498645833337</c:v>
                </c:pt>
                <c:pt idx="3486">
                  <c:v>43717.498657407406</c:v>
                </c:pt>
                <c:pt idx="3487">
                  <c:v>43717.498668981483</c:v>
                </c:pt>
                <c:pt idx="3488">
                  <c:v>43717.498680555553</c:v>
                </c:pt>
                <c:pt idx="3489">
                  <c:v>43717.498692129629</c:v>
                </c:pt>
                <c:pt idx="3490">
                  <c:v>43717.498703703706</c:v>
                </c:pt>
                <c:pt idx="3491">
                  <c:v>43717.498715277776</c:v>
                </c:pt>
                <c:pt idx="3492">
                  <c:v>43717.498726851853</c:v>
                </c:pt>
                <c:pt idx="3493">
                  <c:v>43717.498738425929</c:v>
                </c:pt>
                <c:pt idx="3494">
                  <c:v>43717.498749999999</c:v>
                </c:pt>
                <c:pt idx="3495">
                  <c:v>43717.498761574076</c:v>
                </c:pt>
                <c:pt idx="3496">
                  <c:v>43717.498773148145</c:v>
                </c:pt>
                <c:pt idx="3497">
                  <c:v>43717.498784722222</c:v>
                </c:pt>
                <c:pt idx="3498">
                  <c:v>43717.498796296299</c:v>
                </c:pt>
                <c:pt idx="3499">
                  <c:v>43717.498807870368</c:v>
                </c:pt>
                <c:pt idx="3500">
                  <c:v>43717.498819444445</c:v>
                </c:pt>
                <c:pt idx="3501">
                  <c:v>43717.498831018522</c:v>
                </c:pt>
                <c:pt idx="3502">
                  <c:v>43717.498842592591</c:v>
                </c:pt>
                <c:pt idx="3503">
                  <c:v>43717.498854166668</c:v>
                </c:pt>
                <c:pt idx="3504">
                  <c:v>43717.498865740738</c:v>
                </c:pt>
                <c:pt idx="3505">
                  <c:v>43717.498877314814</c:v>
                </c:pt>
                <c:pt idx="3506">
                  <c:v>43717.498888888891</c:v>
                </c:pt>
                <c:pt idx="3507">
                  <c:v>43717.498900462961</c:v>
                </c:pt>
                <c:pt idx="3508">
                  <c:v>43717.498912037037</c:v>
                </c:pt>
                <c:pt idx="3509">
                  <c:v>43717.498923611114</c:v>
                </c:pt>
                <c:pt idx="3510">
                  <c:v>43717.498935185184</c:v>
                </c:pt>
                <c:pt idx="3511">
                  <c:v>43717.49894675926</c:v>
                </c:pt>
                <c:pt idx="3512">
                  <c:v>43717.49895833333</c:v>
                </c:pt>
                <c:pt idx="3513">
                  <c:v>43717.498969907407</c:v>
                </c:pt>
                <c:pt idx="3514">
                  <c:v>43717.498981481483</c:v>
                </c:pt>
                <c:pt idx="3515">
                  <c:v>43717.498993055553</c:v>
                </c:pt>
                <c:pt idx="3516">
                  <c:v>43717.49900462963</c:v>
                </c:pt>
                <c:pt idx="3517">
                  <c:v>43717.499016203707</c:v>
                </c:pt>
                <c:pt idx="3518">
                  <c:v>43717.499027777776</c:v>
                </c:pt>
                <c:pt idx="3519">
                  <c:v>43717.499039351853</c:v>
                </c:pt>
                <c:pt idx="3520">
                  <c:v>43717.499050925922</c:v>
                </c:pt>
                <c:pt idx="3521">
                  <c:v>43717.499062499999</c:v>
                </c:pt>
                <c:pt idx="3522">
                  <c:v>43717.499074074076</c:v>
                </c:pt>
                <c:pt idx="3523">
                  <c:v>43717.499085648145</c:v>
                </c:pt>
                <c:pt idx="3524">
                  <c:v>43717.499097222222</c:v>
                </c:pt>
                <c:pt idx="3525">
                  <c:v>43717.499108796299</c:v>
                </c:pt>
                <c:pt idx="3526">
                  <c:v>43717.499120370368</c:v>
                </c:pt>
                <c:pt idx="3527">
                  <c:v>43717.499131944445</c:v>
                </c:pt>
                <c:pt idx="3528">
                  <c:v>43717.499143518522</c:v>
                </c:pt>
                <c:pt idx="3529">
                  <c:v>43717.499155092592</c:v>
                </c:pt>
                <c:pt idx="3530">
                  <c:v>43717.499166666668</c:v>
                </c:pt>
                <c:pt idx="3531">
                  <c:v>43717.499178240738</c:v>
                </c:pt>
                <c:pt idx="3532">
                  <c:v>43717.499189814815</c:v>
                </c:pt>
                <c:pt idx="3533">
                  <c:v>43717.499201388891</c:v>
                </c:pt>
                <c:pt idx="3534">
                  <c:v>43717.499212962961</c:v>
                </c:pt>
                <c:pt idx="3535">
                  <c:v>43717.499224537038</c:v>
                </c:pt>
                <c:pt idx="3536">
                  <c:v>43717.499236111114</c:v>
                </c:pt>
                <c:pt idx="3537">
                  <c:v>43717.499247685184</c:v>
                </c:pt>
                <c:pt idx="3538">
                  <c:v>43717.499259259261</c:v>
                </c:pt>
              </c:numCache>
            </c:numRef>
          </c:xVal>
          <c:yVal>
            <c:numRef>
              <c:f>'Tiempo de establecimiento'!$K$6:$K$3544</c:f>
              <c:numCache>
                <c:formatCode>General</c:formatCode>
                <c:ptCount val="3539"/>
                <c:pt idx="163">
                  <c:v>1.372009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0.23462393162393161</c:v>
                </c:pt>
                <c:pt idx="170">
                  <c:v>1.1373850683760685</c:v>
                </c:pt>
                <c:pt idx="171">
                  <c:v>1.1373850683760685</c:v>
                </c:pt>
                <c:pt idx="172">
                  <c:v>1.1373850683760685</c:v>
                </c:pt>
                <c:pt idx="173">
                  <c:v>1.1373850683760685</c:v>
                </c:pt>
                <c:pt idx="174">
                  <c:v>1.1373850683760685</c:v>
                </c:pt>
                <c:pt idx="175">
                  <c:v>1.1373850683760685</c:v>
                </c:pt>
                <c:pt idx="176">
                  <c:v>1.1373850683760685</c:v>
                </c:pt>
                <c:pt idx="177">
                  <c:v>1.1373850683760685</c:v>
                </c:pt>
                <c:pt idx="178">
                  <c:v>1.1373850683760685</c:v>
                </c:pt>
                <c:pt idx="179">
                  <c:v>1.1373850683760685</c:v>
                </c:pt>
                <c:pt idx="180">
                  <c:v>1.1373850683760685</c:v>
                </c:pt>
                <c:pt idx="181">
                  <c:v>1.1373850683760685</c:v>
                </c:pt>
                <c:pt idx="182">
                  <c:v>1.1373850683760685</c:v>
                </c:pt>
                <c:pt idx="183">
                  <c:v>1.1373850683760685</c:v>
                </c:pt>
                <c:pt idx="184">
                  <c:v>1.1373850683760685</c:v>
                </c:pt>
                <c:pt idx="185">
                  <c:v>1.1373850683760685</c:v>
                </c:pt>
                <c:pt idx="186">
                  <c:v>1.1373850683760685</c:v>
                </c:pt>
                <c:pt idx="187">
                  <c:v>1.1373850683760685</c:v>
                </c:pt>
                <c:pt idx="188">
                  <c:v>1.1373850683760685</c:v>
                </c:pt>
                <c:pt idx="189">
                  <c:v>1.1373850683760685</c:v>
                </c:pt>
                <c:pt idx="190">
                  <c:v>1.1373850683760685</c:v>
                </c:pt>
                <c:pt idx="191">
                  <c:v>1.1373850683760685</c:v>
                </c:pt>
                <c:pt idx="192">
                  <c:v>1.1373850683760685</c:v>
                </c:pt>
                <c:pt idx="193">
                  <c:v>1.1373850683760685</c:v>
                </c:pt>
                <c:pt idx="194">
                  <c:v>1.1373850683760685</c:v>
                </c:pt>
                <c:pt idx="195">
                  <c:v>1.1373850683760685</c:v>
                </c:pt>
                <c:pt idx="196">
                  <c:v>1.1373850683760685</c:v>
                </c:pt>
                <c:pt idx="197">
                  <c:v>1.1373850683760685</c:v>
                </c:pt>
                <c:pt idx="198">
                  <c:v>1.1373850683760685</c:v>
                </c:pt>
                <c:pt idx="199">
                  <c:v>1.1373850683760685</c:v>
                </c:pt>
                <c:pt idx="200">
                  <c:v>1.1373850683760685</c:v>
                </c:pt>
                <c:pt idx="201">
                  <c:v>1.1373850683760685</c:v>
                </c:pt>
                <c:pt idx="202">
                  <c:v>1.1373850683760685</c:v>
                </c:pt>
                <c:pt idx="203">
                  <c:v>1.1373850683760685</c:v>
                </c:pt>
                <c:pt idx="204">
                  <c:v>1.1373850683760685</c:v>
                </c:pt>
                <c:pt idx="205">
                  <c:v>1.1373850683760685</c:v>
                </c:pt>
                <c:pt idx="206">
                  <c:v>1.1373850683760685</c:v>
                </c:pt>
                <c:pt idx="207">
                  <c:v>1.1373850683760685</c:v>
                </c:pt>
                <c:pt idx="208">
                  <c:v>1.1373850683760685</c:v>
                </c:pt>
                <c:pt idx="2283">
                  <c:v>2.395203</c:v>
                </c:pt>
                <c:pt idx="2284">
                  <c:v>0</c:v>
                </c:pt>
                <c:pt idx="2285">
                  <c:v>0</c:v>
                </c:pt>
                <c:pt idx="2286">
                  <c:v>0</c:v>
                </c:pt>
                <c:pt idx="2287">
                  <c:v>0</c:v>
                </c:pt>
                <c:pt idx="2288">
                  <c:v>0.23462393162393161</c:v>
                </c:pt>
                <c:pt idx="2290">
                  <c:v>2.1605790683760682</c:v>
                </c:pt>
                <c:pt idx="2291">
                  <c:v>2.1605790683760682</c:v>
                </c:pt>
                <c:pt idx="2292">
                  <c:v>2.1605790683760682</c:v>
                </c:pt>
                <c:pt idx="2293">
                  <c:v>2.1605790683760682</c:v>
                </c:pt>
                <c:pt idx="2294">
                  <c:v>2.1605790683760682</c:v>
                </c:pt>
                <c:pt idx="2295">
                  <c:v>2.1605790683760682</c:v>
                </c:pt>
                <c:pt idx="2296">
                  <c:v>2.1605790683760682</c:v>
                </c:pt>
                <c:pt idx="2297">
                  <c:v>2.1605790683760682</c:v>
                </c:pt>
                <c:pt idx="2298">
                  <c:v>2.1605790683760682</c:v>
                </c:pt>
                <c:pt idx="2299">
                  <c:v>2.1605790683760682</c:v>
                </c:pt>
                <c:pt idx="2300">
                  <c:v>2.1605790683760682</c:v>
                </c:pt>
                <c:pt idx="2301">
                  <c:v>2.1605790683760682</c:v>
                </c:pt>
                <c:pt idx="2302">
                  <c:v>2.1605790683760682</c:v>
                </c:pt>
                <c:pt idx="2303">
                  <c:v>2.1605790683760682</c:v>
                </c:pt>
                <c:pt idx="2304">
                  <c:v>2.1605790683760682</c:v>
                </c:pt>
                <c:pt idx="2305">
                  <c:v>2.1605790683760682</c:v>
                </c:pt>
                <c:pt idx="2306">
                  <c:v>2.1605790683760682</c:v>
                </c:pt>
                <c:pt idx="2307">
                  <c:v>2.1605790683760682</c:v>
                </c:pt>
                <c:pt idx="2308">
                  <c:v>2.1605790683760682</c:v>
                </c:pt>
                <c:pt idx="2309">
                  <c:v>2.1605790683760682</c:v>
                </c:pt>
                <c:pt idx="2310">
                  <c:v>2.1605790683760682</c:v>
                </c:pt>
                <c:pt idx="2311">
                  <c:v>2.1605790683760682</c:v>
                </c:pt>
                <c:pt idx="2312">
                  <c:v>2.1605790683760682</c:v>
                </c:pt>
                <c:pt idx="2313">
                  <c:v>2.1605790683760682</c:v>
                </c:pt>
                <c:pt idx="2314">
                  <c:v>2.1605790683760682</c:v>
                </c:pt>
                <c:pt idx="2315">
                  <c:v>2.1605790683760682</c:v>
                </c:pt>
                <c:pt idx="2316">
                  <c:v>2.1605790683760682</c:v>
                </c:pt>
                <c:pt idx="2317">
                  <c:v>2.1605790683760682</c:v>
                </c:pt>
                <c:pt idx="2318">
                  <c:v>2.1605790683760682</c:v>
                </c:pt>
                <c:pt idx="2319">
                  <c:v>2.1605790683760682</c:v>
                </c:pt>
                <c:pt idx="2320">
                  <c:v>2.1605790683760682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707-4398-AA25-D4568918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136984"/>
        <c:axId val="62013960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'Tiempo de establecimiento'!$J$5</c15:sqref>
                        </c15:formulaRef>
                      </c:ext>
                    </c:extLst>
                    <c:strCache>
                      <c:ptCount val="1"/>
                      <c:pt idx="0">
                        <c:v>Frecuencia (Hz)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'Tiempo de establecimiento'!$H$6:$H$3544</c15:sqref>
                        </c15:formulaRef>
                      </c:ext>
                    </c:extLst>
                    <c:numCache>
                      <c:formatCode>[$-F400]h:mm:ss\ AM/PM</c:formatCode>
                      <c:ptCount val="3539"/>
                      <c:pt idx="0">
                        <c:v>43717.458310185182</c:v>
                      </c:pt>
                      <c:pt idx="1">
                        <c:v>43717.458321759259</c:v>
                      </c:pt>
                      <c:pt idx="2">
                        <c:v>43717.458333333336</c:v>
                      </c:pt>
                      <c:pt idx="3">
                        <c:v>43717.458344907405</c:v>
                      </c:pt>
                      <c:pt idx="4">
                        <c:v>43717.458356481482</c:v>
                      </c:pt>
                      <c:pt idx="5">
                        <c:v>43717.458368055559</c:v>
                      </c:pt>
                      <c:pt idx="6">
                        <c:v>43717.458379629628</c:v>
                      </c:pt>
                      <c:pt idx="7">
                        <c:v>43717.458391203705</c:v>
                      </c:pt>
                      <c:pt idx="8">
                        <c:v>43717.458402777775</c:v>
                      </c:pt>
                      <c:pt idx="9">
                        <c:v>43717.458414351851</c:v>
                      </c:pt>
                      <c:pt idx="10">
                        <c:v>43717.458425925928</c:v>
                      </c:pt>
                      <c:pt idx="11">
                        <c:v>43717.458437499998</c:v>
                      </c:pt>
                      <c:pt idx="12">
                        <c:v>43717.458449074074</c:v>
                      </c:pt>
                      <c:pt idx="13">
                        <c:v>43717.458460648151</c:v>
                      </c:pt>
                      <c:pt idx="14">
                        <c:v>43717.458472222221</c:v>
                      </c:pt>
                      <c:pt idx="15">
                        <c:v>43717.458483796298</c:v>
                      </c:pt>
                      <c:pt idx="16">
                        <c:v>43717.458495370367</c:v>
                      </c:pt>
                      <c:pt idx="17">
                        <c:v>43717.458506944444</c:v>
                      </c:pt>
                      <c:pt idx="18">
                        <c:v>43717.458518518521</c:v>
                      </c:pt>
                      <c:pt idx="19">
                        <c:v>43717.45853009259</c:v>
                      </c:pt>
                      <c:pt idx="20">
                        <c:v>43717.458541666667</c:v>
                      </c:pt>
                      <c:pt idx="21">
                        <c:v>43717.458553240744</c:v>
                      </c:pt>
                      <c:pt idx="22">
                        <c:v>43717.458564814813</c:v>
                      </c:pt>
                      <c:pt idx="23">
                        <c:v>43717.45857638889</c:v>
                      </c:pt>
                      <c:pt idx="24">
                        <c:v>43717.458587962959</c:v>
                      </c:pt>
                      <c:pt idx="25">
                        <c:v>43717.458599537036</c:v>
                      </c:pt>
                      <c:pt idx="26">
                        <c:v>43717.458611111113</c:v>
                      </c:pt>
                      <c:pt idx="27">
                        <c:v>43717.458622685182</c:v>
                      </c:pt>
                      <c:pt idx="28">
                        <c:v>43717.458634259259</c:v>
                      </c:pt>
                      <c:pt idx="29">
                        <c:v>43717.458645833336</c:v>
                      </c:pt>
                      <c:pt idx="30">
                        <c:v>43717.458657407406</c:v>
                      </c:pt>
                      <c:pt idx="31">
                        <c:v>43717.458668981482</c:v>
                      </c:pt>
                      <c:pt idx="32">
                        <c:v>43717.458680555559</c:v>
                      </c:pt>
                      <c:pt idx="33">
                        <c:v>43717.458692129629</c:v>
                      </c:pt>
                      <c:pt idx="34">
                        <c:v>43717.458703703705</c:v>
                      </c:pt>
                      <c:pt idx="35">
                        <c:v>43717.458715277775</c:v>
                      </c:pt>
                      <c:pt idx="36">
                        <c:v>43717.458726851852</c:v>
                      </c:pt>
                      <c:pt idx="37">
                        <c:v>43717.458738425928</c:v>
                      </c:pt>
                      <c:pt idx="38">
                        <c:v>43717.458749999998</c:v>
                      </c:pt>
                      <c:pt idx="39">
                        <c:v>43717.458761574075</c:v>
                      </c:pt>
                      <c:pt idx="40">
                        <c:v>43717.458773148152</c:v>
                      </c:pt>
                      <c:pt idx="41">
                        <c:v>43717.458784722221</c:v>
                      </c:pt>
                      <c:pt idx="42">
                        <c:v>43717.458796296298</c:v>
                      </c:pt>
                      <c:pt idx="43">
                        <c:v>43717.458807870367</c:v>
                      </c:pt>
                      <c:pt idx="44">
                        <c:v>43717.458819444444</c:v>
                      </c:pt>
                      <c:pt idx="45">
                        <c:v>43717.458831018521</c:v>
                      </c:pt>
                      <c:pt idx="46">
                        <c:v>43717.45884259259</c:v>
                      </c:pt>
                      <c:pt idx="47">
                        <c:v>43717.458854166667</c:v>
                      </c:pt>
                      <c:pt idx="48">
                        <c:v>43717.458865740744</c:v>
                      </c:pt>
                      <c:pt idx="49">
                        <c:v>43717.458877314813</c:v>
                      </c:pt>
                      <c:pt idx="50">
                        <c:v>43717.45888888889</c:v>
                      </c:pt>
                      <c:pt idx="51">
                        <c:v>43717.45890046296</c:v>
                      </c:pt>
                      <c:pt idx="52">
                        <c:v>43717.458912037036</c:v>
                      </c:pt>
                      <c:pt idx="53">
                        <c:v>43717.458923611113</c:v>
                      </c:pt>
                      <c:pt idx="54">
                        <c:v>43717.458935185183</c:v>
                      </c:pt>
                      <c:pt idx="55">
                        <c:v>43717.45894675926</c:v>
                      </c:pt>
                      <c:pt idx="56">
                        <c:v>43717.458958333336</c:v>
                      </c:pt>
                      <c:pt idx="57">
                        <c:v>43717.458969907406</c:v>
                      </c:pt>
                      <c:pt idx="58">
                        <c:v>43717.458981481483</c:v>
                      </c:pt>
                      <c:pt idx="59">
                        <c:v>43717.458993055552</c:v>
                      </c:pt>
                      <c:pt idx="60">
                        <c:v>43717.459004629629</c:v>
                      </c:pt>
                      <c:pt idx="61">
                        <c:v>43717.459016203706</c:v>
                      </c:pt>
                      <c:pt idx="62">
                        <c:v>43717.459027777775</c:v>
                      </c:pt>
                      <c:pt idx="63">
                        <c:v>43717.459039351852</c:v>
                      </c:pt>
                      <c:pt idx="64">
                        <c:v>43717.459050925929</c:v>
                      </c:pt>
                      <c:pt idx="65">
                        <c:v>43717.459062499998</c:v>
                      </c:pt>
                      <c:pt idx="66">
                        <c:v>43717.459074074075</c:v>
                      </c:pt>
                      <c:pt idx="67">
                        <c:v>43717.459085648145</c:v>
                      </c:pt>
                      <c:pt idx="68">
                        <c:v>43717.459097222221</c:v>
                      </c:pt>
                      <c:pt idx="69">
                        <c:v>43717.459108796298</c:v>
                      </c:pt>
                      <c:pt idx="70">
                        <c:v>43717.459120370368</c:v>
                      </c:pt>
                      <c:pt idx="71">
                        <c:v>43717.459131944444</c:v>
                      </c:pt>
                      <c:pt idx="72">
                        <c:v>43717.459143518521</c:v>
                      </c:pt>
                      <c:pt idx="73">
                        <c:v>43717.459155092591</c:v>
                      </c:pt>
                      <c:pt idx="74">
                        <c:v>43717.459166666667</c:v>
                      </c:pt>
                      <c:pt idx="75">
                        <c:v>43717.459178240744</c:v>
                      </c:pt>
                      <c:pt idx="76">
                        <c:v>43717.459189814814</c:v>
                      </c:pt>
                      <c:pt idx="77">
                        <c:v>43717.459201388891</c:v>
                      </c:pt>
                      <c:pt idx="78">
                        <c:v>43717.45921296296</c:v>
                      </c:pt>
                      <c:pt idx="79">
                        <c:v>43717.459224537037</c:v>
                      </c:pt>
                      <c:pt idx="80">
                        <c:v>43717.459236111114</c:v>
                      </c:pt>
                      <c:pt idx="81">
                        <c:v>43717.459247685183</c:v>
                      </c:pt>
                      <c:pt idx="82">
                        <c:v>43717.45925925926</c:v>
                      </c:pt>
                      <c:pt idx="83">
                        <c:v>43717.459270833337</c:v>
                      </c:pt>
                      <c:pt idx="84">
                        <c:v>43717.459282407406</c:v>
                      </c:pt>
                      <c:pt idx="85">
                        <c:v>43717.459293981483</c:v>
                      </c:pt>
                      <c:pt idx="86">
                        <c:v>43717.459305555552</c:v>
                      </c:pt>
                      <c:pt idx="87">
                        <c:v>43717.459317129629</c:v>
                      </c:pt>
                      <c:pt idx="88">
                        <c:v>43717.459328703706</c:v>
                      </c:pt>
                      <c:pt idx="89">
                        <c:v>43717.459340277775</c:v>
                      </c:pt>
                      <c:pt idx="90">
                        <c:v>43717.459351851852</c:v>
                      </c:pt>
                      <c:pt idx="91">
                        <c:v>43717.459363425929</c:v>
                      </c:pt>
                      <c:pt idx="92">
                        <c:v>43717.459374999999</c:v>
                      </c:pt>
                      <c:pt idx="93">
                        <c:v>43717.459386574075</c:v>
                      </c:pt>
                      <c:pt idx="94">
                        <c:v>43717.459398148145</c:v>
                      </c:pt>
                      <c:pt idx="95">
                        <c:v>43717.459409722222</c:v>
                      </c:pt>
                      <c:pt idx="96">
                        <c:v>43717.459421296298</c:v>
                      </c:pt>
                      <c:pt idx="97">
                        <c:v>43717.459432870368</c:v>
                      </c:pt>
                      <c:pt idx="98">
                        <c:v>43717.459444444445</c:v>
                      </c:pt>
                      <c:pt idx="99">
                        <c:v>43717.459456018521</c:v>
                      </c:pt>
                      <c:pt idx="100">
                        <c:v>43717.459467592591</c:v>
                      </c:pt>
                      <c:pt idx="101">
                        <c:v>43717.459479166668</c:v>
                      </c:pt>
                      <c:pt idx="102">
                        <c:v>43717.459490740737</c:v>
                      </c:pt>
                      <c:pt idx="103">
                        <c:v>43717.459502314814</c:v>
                      </c:pt>
                      <c:pt idx="104">
                        <c:v>43717.459513888891</c:v>
                      </c:pt>
                      <c:pt idx="105">
                        <c:v>43717.45952546296</c:v>
                      </c:pt>
                      <c:pt idx="106">
                        <c:v>43717.459537037037</c:v>
                      </c:pt>
                      <c:pt idx="107">
                        <c:v>43717.459548611114</c:v>
                      </c:pt>
                      <c:pt idx="108">
                        <c:v>43717.459560185183</c:v>
                      </c:pt>
                      <c:pt idx="109">
                        <c:v>43717.45957175926</c:v>
                      </c:pt>
                      <c:pt idx="110">
                        <c:v>43717.459583333337</c:v>
                      </c:pt>
                      <c:pt idx="111">
                        <c:v>43717.459594907406</c:v>
                      </c:pt>
                      <c:pt idx="112">
                        <c:v>43717.459606481483</c:v>
                      </c:pt>
                      <c:pt idx="113">
                        <c:v>43717.459618055553</c:v>
                      </c:pt>
                      <c:pt idx="114">
                        <c:v>43717.459629629629</c:v>
                      </c:pt>
                      <c:pt idx="115">
                        <c:v>43717.459641203706</c:v>
                      </c:pt>
                      <c:pt idx="116">
                        <c:v>43717.459652777776</c:v>
                      </c:pt>
                      <c:pt idx="117">
                        <c:v>43717.459664351853</c:v>
                      </c:pt>
                      <c:pt idx="118">
                        <c:v>43717.459675925929</c:v>
                      </c:pt>
                      <c:pt idx="119">
                        <c:v>43717.459687499999</c:v>
                      </c:pt>
                      <c:pt idx="120">
                        <c:v>43717.459699074076</c:v>
                      </c:pt>
                      <c:pt idx="121">
                        <c:v>43717.459710648145</c:v>
                      </c:pt>
                      <c:pt idx="122">
                        <c:v>43717.459722222222</c:v>
                      </c:pt>
                      <c:pt idx="123">
                        <c:v>43717.459733796299</c:v>
                      </c:pt>
                      <c:pt idx="124">
                        <c:v>43717.459745370368</c:v>
                      </c:pt>
                      <c:pt idx="125">
                        <c:v>43717.459756944445</c:v>
                      </c:pt>
                      <c:pt idx="126">
                        <c:v>43717.459768518522</c:v>
                      </c:pt>
                      <c:pt idx="127">
                        <c:v>43717.459780092591</c:v>
                      </c:pt>
                      <c:pt idx="128">
                        <c:v>43717.459791666668</c:v>
                      </c:pt>
                      <c:pt idx="129">
                        <c:v>43717.459803240738</c:v>
                      </c:pt>
                      <c:pt idx="130">
                        <c:v>43717.459814814814</c:v>
                      </c:pt>
                      <c:pt idx="131">
                        <c:v>43717.459826388891</c:v>
                      </c:pt>
                      <c:pt idx="132">
                        <c:v>43717.459837962961</c:v>
                      </c:pt>
                      <c:pt idx="133">
                        <c:v>43717.459849537037</c:v>
                      </c:pt>
                      <c:pt idx="134">
                        <c:v>43717.459861111114</c:v>
                      </c:pt>
                      <c:pt idx="135">
                        <c:v>43717.459872685184</c:v>
                      </c:pt>
                      <c:pt idx="136">
                        <c:v>43717.45988425926</c:v>
                      </c:pt>
                      <c:pt idx="137">
                        <c:v>43717.45989583333</c:v>
                      </c:pt>
                      <c:pt idx="138">
                        <c:v>43717.459907407407</c:v>
                      </c:pt>
                      <c:pt idx="139">
                        <c:v>43717.459918981483</c:v>
                      </c:pt>
                      <c:pt idx="140">
                        <c:v>43717.459930555553</c:v>
                      </c:pt>
                      <c:pt idx="141">
                        <c:v>43717.45994212963</c:v>
                      </c:pt>
                      <c:pt idx="142">
                        <c:v>43717.459953703707</c:v>
                      </c:pt>
                      <c:pt idx="143">
                        <c:v>43717.459965277776</c:v>
                      </c:pt>
                      <c:pt idx="144">
                        <c:v>43717.459976851853</c:v>
                      </c:pt>
                      <c:pt idx="145">
                        <c:v>43717.459988425922</c:v>
                      </c:pt>
                      <c:pt idx="146">
                        <c:v>43717.46</c:v>
                      </c:pt>
                      <c:pt idx="147">
                        <c:v>43717.460011574076</c:v>
                      </c:pt>
                      <c:pt idx="148">
                        <c:v>43717.460023148145</c:v>
                      </c:pt>
                      <c:pt idx="149">
                        <c:v>43717.460034722222</c:v>
                      </c:pt>
                      <c:pt idx="150">
                        <c:v>43717.460046296299</c:v>
                      </c:pt>
                      <c:pt idx="151">
                        <c:v>43717.460057870368</c:v>
                      </c:pt>
                      <c:pt idx="152">
                        <c:v>43717.460069444445</c:v>
                      </c:pt>
                      <c:pt idx="153">
                        <c:v>43717.460081018522</c:v>
                      </c:pt>
                      <c:pt idx="154">
                        <c:v>43717.460092592592</c:v>
                      </c:pt>
                      <c:pt idx="155">
                        <c:v>43717.460104166668</c:v>
                      </c:pt>
                      <c:pt idx="156">
                        <c:v>43717.460115740738</c:v>
                      </c:pt>
                      <c:pt idx="157">
                        <c:v>43717.460127314815</c:v>
                      </c:pt>
                      <c:pt idx="158">
                        <c:v>43717.460138888891</c:v>
                      </c:pt>
                      <c:pt idx="159">
                        <c:v>43717.460150462961</c:v>
                      </c:pt>
                      <c:pt idx="160">
                        <c:v>43717.460162037038</c:v>
                      </c:pt>
                      <c:pt idx="161">
                        <c:v>43717.460173611114</c:v>
                      </c:pt>
                      <c:pt idx="162">
                        <c:v>43717.460185185184</c:v>
                      </c:pt>
                      <c:pt idx="163">
                        <c:v>43717.460196759261</c:v>
                      </c:pt>
                      <c:pt idx="164">
                        <c:v>43717.46020833333</c:v>
                      </c:pt>
                      <c:pt idx="165">
                        <c:v>43717.460219907407</c:v>
                      </c:pt>
                      <c:pt idx="166">
                        <c:v>43717.460231481484</c:v>
                      </c:pt>
                      <c:pt idx="167">
                        <c:v>43717.460243055553</c:v>
                      </c:pt>
                      <c:pt idx="168">
                        <c:v>43717.46025462963</c:v>
                      </c:pt>
                      <c:pt idx="169">
                        <c:v>43717.460266203707</c:v>
                      </c:pt>
                      <c:pt idx="170">
                        <c:v>43717.460277777776</c:v>
                      </c:pt>
                      <c:pt idx="171">
                        <c:v>43717.460289351853</c:v>
                      </c:pt>
                      <c:pt idx="172">
                        <c:v>43717.460300925923</c:v>
                      </c:pt>
                      <c:pt idx="173">
                        <c:v>43717.460312499999</c:v>
                      </c:pt>
                      <c:pt idx="174">
                        <c:v>43717.460324074076</c:v>
                      </c:pt>
                      <c:pt idx="175">
                        <c:v>43717.460335648146</c:v>
                      </c:pt>
                      <c:pt idx="176">
                        <c:v>43717.460347222222</c:v>
                      </c:pt>
                      <c:pt idx="177">
                        <c:v>43717.460358796299</c:v>
                      </c:pt>
                      <c:pt idx="178">
                        <c:v>43717.460370370369</c:v>
                      </c:pt>
                      <c:pt idx="179">
                        <c:v>43717.460381944446</c:v>
                      </c:pt>
                      <c:pt idx="180">
                        <c:v>43717.460393518515</c:v>
                      </c:pt>
                      <c:pt idx="181">
                        <c:v>43717.460405092592</c:v>
                      </c:pt>
                      <c:pt idx="182">
                        <c:v>43717.460416666669</c:v>
                      </c:pt>
                      <c:pt idx="183">
                        <c:v>43717.460428240738</c:v>
                      </c:pt>
                      <c:pt idx="184">
                        <c:v>43717.460439814815</c:v>
                      </c:pt>
                      <c:pt idx="185">
                        <c:v>43717.460451388892</c:v>
                      </c:pt>
                      <c:pt idx="186">
                        <c:v>43717.460462962961</c:v>
                      </c:pt>
                      <c:pt idx="187">
                        <c:v>43717.460474537038</c:v>
                      </c:pt>
                      <c:pt idx="188">
                        <c:v>43717.460486111115</c:v>
                      </c:pt>
                      <c:pt idx="189">
                        <c:v>43717.460497685184</c:v>
                      </c:pt>
                      <c:pt idx="190">
                        <c:v>43717.460509259261</c:v>
                      </c:pt>
                      <c:pt idx="191">
                        <c:v>43717.460520833331</c:v>
                      </c:pt>
                      <c:pt idx="192">
                        <c:v>43717.460532407407</c:v>
                      </c:pt>
                      <c:pt idx="193">
                        <c:v>43717.460543981484</c:v>
                      </c:pt>
                      <c:pt idx="194">
                        <c:v>43717.460555555554</c:v>
                      </c:pt>
                      <c:pt idx="195">
                        <c:v>43717.46056712963</c:v>
                      </c:pt>
                      <c:pt idx="196">
                        <c:v>43717.460578703707</c:v>
                      </c:pt>
                      <c:pt idx="197">
                        <c:v>43717.460590277777</c:v>
                      </c:pt>
                      <c:pt idx="198">
                        <c:v>43717.460601851853</c:v>
                      </c:pt>
                      <c:pt idx="199">
                        <c:v>43717.460613425923</c:v>
                      </c:pt>
                      <c:pt idx="200">
                        <c:v>43717.460625</c:v>
                      </c:pt>
                      <c:pt idx="201">
                        <c:v>43717.460636574076</c:v>
                      </c:pt>
                      <c:pt idx="202">
                        <c:v>43717.460648148146</c:v>
                      </c:pt>
                      <c:pt idx="203">
                        <c:v>43717.460659722223</c:v>
                      </c:pt>
                      <c:pt idx="204">
                        <c:v>43717.4606712963</c:v>
                      </c:pt>
                      <c:pt idx="205">
                        <c:v>43717.460682870369</c:v>
                      </c:pt>
                      <c:pt idx="206">
                        <c:v>43717.460694444446</c:v>
                      </c:pt>
                      <c:pt idx="207">
                        <c:v>43717.460706018515</c:v>
                      </c:pt>
                      <c:pt idx="208">
                        <c:v>43717.460717592592</c:v>
                      </c:pt>
                      <c:pt idx="209">
                        <c:v>43717.460729166669</c:v>
                      </c:pt>
                      <c:pt idx="210">
                        <c:v>43717.460740740738</c:v>
                      </c:pt>
                      <c:pt idx="211">
                        <c:v>43717.460752314815</c:v>
                      </c:pt>
                      <c:pt idx="212">
                        <c:v>43717.460763888892</c:v>
                      </c:pt>
                      <c:pt idx="213">
                        <c:v>43717.460775462961</c:v>
                      </c:pt>
                      <c:pt idx="214">
                        <c:v>43717.460787037038</c:v>
                      </c:pt>
                      <c:pt idx="215">
                        <c:v>43717.460798611108</c:v>
                      </c:pt>
                      <c:pt idx="216">
                        <c:v>43717.460810185185</c:v>
                      </c:pt>
                      <c:pt idx="217">
                        <c:v>43717.460821759261</c:v>
                      </c:pt>
                      <c:pt idx="218">
                        <c:v>43717.460833333331</c:v>
                      </c:pt>
                      <c:pt idx="219">
                        <c:v>43717.460844907408</c:v>
                      </c:pt>
                      <c:pt idx="220">
                        <c:v>43717.460856481484</c:v>
                      </c:pt>
                      <c:pt idx="221">
                        <c:v>43717.460868055554</c:v>
                      </c:pt>
                      <c:pt idx="222">
                        <c:v>43717.460879629631</c:v>
                      </c:pt>
                      <c:pt idx="223">
                        <c:v>43717.4608912037</c:v>
                      </c:pt>
                      <c:pt idx="224">
                        <c:v>43717.460902777777</c:v>
                      </c:pt>
                      <c:pt idx="225">
                        <c:v>43717.460914351854</c:v>
                      </c:pt>
                      <c:pt idx="226">
                        <c:v>43717.460925925923</c:v>
                      </c:pt>
                      <c:pt idx="227">
                        <c:v>43717.4609375</c:v>
                      </c:pt>
                      <c:pt idx="228">
                        <c:v>43717.460949074077</c:v>
                      </c:pt>
                      <c:pt idx="229">
                        <c:v>43717.460960648146</c:v>
                      </c:pt>
                      <c:pt idx="230">
                        <c:v>43717.460972222223</c:v>
                      </c:pt>
                      <c:pt idx="231">
                        <c:v>43717.4609837963</c:v>
                      </c:pt>
                      <c:pt idx="232">
                        <c:v>43717.460995370369</c:v>
                      </c:pt>
                      <c:pt idx="233">
                        <c:v>43717.461006944446</c:v>
                      </c:pt>
                      <c:pt idx="234">
                        <c:v>43717.461018518516</c:v>
                      </c:pt>
                      <c:pt idx="235">
                        <c:v>43717.461030092592</c:v>
                      </c:pt>
                      <c:pt idx="236">
                        <c:v>43717.461041666669</c:v>
                      </c:pt>
                      <c:pt idx="237">
                        <c:v>43717.461053240739</c:v>
                      </c:pt>
                      <c:pt idx="238">
                        <c:v>43717.461064814815</c:v>
                      </c:pt>
                      <c:pt idx="239">
                        <c:v>43717.461076388892</c:v>
                      </c:pt>
                      <c:pt idx="240">
                        <c:v>43717.461087962962</c:v>
                      </c:pt>
                      <c:pt idx="241">
                        <c:v>43717.461099537039</c:v>
                      </c:pt>
                      <c:pt idx="242">
                        <c:v>43717.461111111108</c:v>
                      </c:pt>
                      <c:pt idx="243">
                        <c:v>43717.461122685185</c:v>
                      </c:pt>
                      <c:pt idx="244">
                        <c:v>43717.461134259262</c:v>
                      </c:pt>
                      <c:pt idx="245">
                        <c:v>43717.461145833331</c:v>
                      </c:pt>
                      <c:pt idx="246">
                        <c:v>43717.461157407408</c:v>
                      </c:pt>
                      <c:pt idx="247">
                        <c:v>43717.461168981485</c:v>
                      </c:pt>
                      <c:pt idx="248">
                        <c:v>43717.461180555554</c:v>
                      </c:pt>
                      <c:pt idx="249">
                        <c:v>43717.461192129631</c:v>
                      </c:pt>
                      <c:pt idx="250">
                        <c:v>43717.4612037037</c:v>
                      </c:pt>
                      <c:pt idx="251">
                        <c:v>43717.461215277777</c:v>
                      </c:pt>
                      <c:pt idx="252">
                        <c:v>43717.461226851854</c:v>
                      </c:pt>
                      <c:pt idx="253">
                        <c:v>43717.461238425924</c:v>
                      </c:pt>
                      <c:pt idx="254">
                        <c:v>43717.46125</c:v>
                      </c:pt>
                      <c:pt idx="255">
                        <c:v>43717.461261574077</c:v>
                      </c:pt>
                      <c:pt idx="256">
                        <c:v>43717.461273148147</c:v>
                      </c:pt>
                      <c:pt idx="257">
                        <c:v>43717.461284722223</c:v>
                      </c:pt>
                      <c:pt idx="258">
                        <c:v>43717.461296296293</c:v>
                      </c:pt>
                      <c:pt idx="259">
                        <c:v>43717.46130787037</c:v>
                      </c:pt>
                      <c:pt idx="260">
                        <c:v>43717.461319444446</c:v>
                      </c:pt>
                      <c:pt idx="261">
                        <c:v>43717.461331018516</c:v>
                      </c:pt>
                      <c:pt idx="262">
                        <c:v>43717.461342592593</c:v>
                      </c:pt>
                      <c:pt idx="263">
                        <c:v>43717.461354166669</c:v>
                      </c:pt>
                      <c:pt idx="264">
                        <c:v>43717.461365740739</c:v>
                      </c:pt>
                      <c:pt idx="265">
                        <c:v>43717.461377314816</c:v>
                      </c:pt>
                      <c:pt idx="266">
                        <c:v>43717.461388888885</c:v>
                      </c:pt>
                      <c:pt idx="267">
                        <c:v>43717.461400462962</c:v>
                      </c:pt>
                      <c:pt idx="268">
                        <c:v>43717.461412037039</c:v>
                      </c:pt>
                      <c:pt idx="269">
                        <c:v>43717.461423611108</c:v>
                      </c:pt>
                      <c:pt idx="270">
                        <c:v>43717.461435185185</c:v>
                      </c:pt>
                      <c:pt idx="271">
                        <c:v>43717.461446759262</c:v>
                      </c:pt>
                      <c:pt idx="272">
                        <c:v>43717.461458333331</c:v>
                      </c:pt>
                      <c:pt idx="273">
                        <c:v>43717.461469907408</c:v>
                      </c:pt>
                      <c:pt idx="274">
                        <c:v>43717.461481481485</c:v>
                      </c:pt>
                      <c:pt idx="275">
                        <c:v>43717.461493055554</c:v>
                      </c:pt>
                      <c:pt idx="276">
                        <c:v>43717.461504629631</c:v>
                      </c:pt>
                      <c:pt idx="277">
                        <c:v>43717.461516203701</c:v>
                      </c:pt>
                      <c:pt idx="278">
                        <c:v>43717.461527777778</c:v>
                      </c:pt>
                      <c:pt idx="279">
                        <c:v>43717.461539351854</c:v>
                      </c:pt>
                      <c:pt idx="280">
                        <c:v>43717.461550925924</c:v>
                      </c:pt>
                      <c:pt idx="281">
                        <c:v>43717.461562500001</c:v>
                      </c:pt>
                      <c:pt idx="282">
                        <c:v>43717.461574074077</c:v>
                      </c:pt>
                      <c:pt idx="283">
                        <c:v>43717.461585648147</c:v>
                      </c:pt>
                      <c:pt idx="284">
                        <c:v>43717.461597222224</c:v>
                      </c:pt>
                      <c:pt idx="285">
                        <c:v>43717.461608796293</c:v>
                      </c:pt>
                      <c:pt idx="286">
                        <c:v>43717.46162037037</c:v>
                      </c:pt>
                      <c:pt idx="287">
                        <c:v>43717.461631944447</c:v>
                      </c:pt>
                      <c:pt idx="288">
                        <c:v>43717.461643518516</c:v>
                      </c:pt>
                      <c:pt idx="289">
                        <c:v>43717.461655092593</c:v>
                      </c:pt>
                      <c:pt idx="290">
                        <c:v>43717.46166666667</c:v>
                      </c:pt>
                      <c:pt idx="291">
                        <c:v>43717.461678240739</c:v>
                      </c:pt>
                      <c:pt idx="292">
                        <c:v>43717.461689814816</c:v>
                      </c:pt>
                      <c:pt idx="293">
                        <c:v>43717.461701388886</c:v>
                      </c:pt>
                      <c:pt idx="294">
                        <c:v>43717.461712962962</c:v>
                      </c:pt>
                      <c:pt idx="295">
                        <c:v>43717.461724537039</c:v>
                      </c:pt>
                      <c:pt idx="296">
                        <c:v>43717.461736111109</c:v>
                      </c:pt>
                      <c:pt idx="297">
                        <c:v>43717.461747685185</c:v>
                      </c:pt>
                      <c:pt idx="298">
                        <c:v>43717.461759259262</c:v>
                      </c:pt>
                      <c:pt idx="299">
                        <c:v>43717.461770833332</c:v>
                      </c:pt>
                      <c:pt idx="300">
                        <c:v>43717.461782407408</c:v>
                      </c:pt>
                      <c:pt idx="301">
                        <c:v>43717.461793981478</c:v>
                      </c:pt>
                      <c:pt idx="302">
                        <c:v>43717.461805555555</c:v>
                      </c:pt>
                      <c:pt idx="303">
                        <c:v>43717.461817129632</c:v>
                      </c:pt>
                      <c:pt idx="304">
                        <c:v>43717.461828703701</c:v>
                      </c:pt>
                      <c:pt idx="305">
                        <c:v>43717.461840277778</c:v>
                      </c:pt>
                      <c:pt idx="306">
                        <c:v>43717.461851851855</c:v>
                      </c:pt>
                      <c:pt idx="307">
                        <c:v>43717.461863425924</c:v>
                      </c:pt>
                      <c:pt idx="308">
                        <c:v>43717.461875000001</c:v>
                      </c:pt>
                      <c:pt idx="309">
                        <c:v>43717.461886574078</c:v>
                      </c:pt>
                      <c:pt idx="310">
                        <c:v>43717.461898148147</c:v>
                      </c:pt>
                      <c:pt idx="311">
                        <c:v>43717.461909722224</c:v>
                      </c:pt>
                      <c:pt idx="312">
                        <c:v>43717.461921296293</c:v>
                      </c:pt>
                      <c:pt idx="313">
                        <c:v>43717.46193287037</c:v>
                      </c:pt>
                      <c:pt idx="314">
                        <c:v>43717.461944444447</c:v>
                      </c:pt>
                      <c:pt idx="315">
                        <c:v>43717.461956018517</c:v>
                      </c:pt>
                      <c:pt idx="316">
                        <c:v>43717.461967592593</c:v>
                      </c:pt>
                      <c:pt idx="317">
                        <c:v>43717.46197916667</c:v>
                      </c:pt>
                      <c:pt idx="318">
                        <c:v>43717.46199074074</c:v>
                      </c:pt>
                      <c:pt idx="319">
                        <c:v>43717.462002314816</c:v>
                      </c:pt>
                      <c:pt idx="320">
                        <c:v>43717.462013888886</c:v>
                      </c:pt>
                      <c:pt idx="321">
                        <c:v>43717.462025462963</c:v>
                      </c:pt>
                      <c:pt idx="322">
                        <c:v>43717.462037037039</c:v>
                      </c:pt>
                      <c:pt idx="323">
                        <c:v>43717.462048611109</c:v>
                      </c:pt>
                      <c:pt idx="324">
                        <c:v>43717.462060185186</c:v>
                      </c:pt>
                      <c:pt idx="325">
                        <c:v>43717.462071759262</c:v>
                      </c:pt>
                      <c:pt idx="326">
                        <c:v>43717.462083333332</c:v>
                      </c:pt>
                      <c:pt idx="327">
                        <c:v>43717.462094907409</c:v>
                      </c:pt>
                      <c:pt idx="328">
                        <c:v>43717.462106481478</c:v>
                      </c:pt>
                      <c:pt idx="329">
                        <c:v>43717.462118055555</c:v>
                      </c:pt>
                      <c:pt idx="330">
                        <c:v>43717.462129629632</c:v>
                      </c:pt>
                      <c:pt idx="331">
                        <c:v>43717.462141203701</c:v>
                      </c:pt>
                      <c:pt idx="332">
                        <c:v>43717.462152777778</c:v>
                      </c:pt>
                      <c:pt idx="333">
                        <c:v>43717.462164351855</c:v>
                      </c:pt>
                      <c:pt idx="334">
                        <c:v>43717.462175925924</c:v>
                      </c:pt>
                      <c:pt idx="335">
                        <c:v>43717.462187500001</c:v>
                      </c:pt>
                      <c:pt idx="336">
                        <c:v>43717.462199074071</c:v>
                      </c:pt>
                      <c:pt idx="337">
                        <c:v>43717.462210648147</c:v>
                      </c:pt>
                      <c:pt idx="338">
                        <c:v>43717.462222222224</c:v>
                      </c:pt>
                      <c:pt idx="339">
                        <c:v>43717.462233796294</c:v>
                      </c:pt>
                      <c:pt idx="340">
                        <c:v>43717.462245370371</c:v>
                      </c:pt>
                      <c:pt idx="341">
                        <c:v>43717.462256944447</c:v>
                      </c:pt>
                      <c:pt idx="342">
                        <c:v>43717.462268518517</c:v>
                      </c:pt>
                      <c:pt idx="343">
                        <c:v>43717.462280092594</c:v>
                      </c:pt>
                      <c:pt idx="344">
                        <c:v>43717.462291666663</c:v>
                      </c:pt>
                      <c:pt idx="345">
                        <c:v>43717.46230324074</c:v>
                      </c:pt>
                      <c:pt idx="346">
                        <c:v>43717.462314814817</c:v>
                      </c:pt>
                      <c:pt idx="347">
                        <c:v>43717.462326388886</c:v>
                      </c:pt>
                      <c:pt idx="348">
                        <c:v>43717.462337962963</c:v>
                      </c:pt>
                      <c:pt idx="349">
                        <c:v>43717.46234953704</c:v>
                      </c:pt>
                      <c:pt idx="350">
                        <c:v>43717.462361111109</c:v>
                      </c:pt>
                      <c:pt idx="351">
                        <c:v>43717.462372685186</c:v>
                      </c:pt>
                      <c:pt idx="352">
                        <c:v>43717.462384259263</c:v>
                      </c:pt>
                      <c:pt idx="353">
                        <c:v>43717.462395833332</c:v>
                      </c:pt>
                      <c:pt idx="354">
                        <c:v>43717.462407407409</c:v>
                      </c:pt>
                      <c:pt idx="355">
                        <c:v>43717.462418981479</c:v>
                      </c:pt>
                      <c:pt idx="356">
                        <c:v>43717.462430555555</c:v>
                      </c:pt>
                      <c:pt idx="357">
                        <c:v>43717.462442129632</c:v>
                      </c:pt>
                      <c:pt idx="358">
                        <c:v>43717.462453703702</c:v>
                      </c:pt>
                      <c:pt idx="359">
                        <c:v>43717.462465277778</c:v>
                      </c:pt>
                      <c:pt idx="360">
                        <c:v>43717.462476851855</c:v>
                      </c:pt>
                      <c:pt idx="361">
                        <c:v>43717.462488425925</c:v>
                      </c:pt>
                      <c:pt idx="362">
                        <c:v>43717.462500000001</c:v>
                      </c:pt>
                      <c:pt idx="363">
                        <c:v>43717.462511574071</c:v>
                      </c:pt>
                      <c:pt idx="364">
                        <c:v>43717.462523148148</c:v>
                      </c:pt>
                      <c:pt idx="365">
                        <c:v>43717.462534722225</c:v>
                      </c:pt>
                      <c:pt idx="366">
                        <c:v>43717.462546296294</c:v>
                      </c:pt>
                      <c:pt idx="367">
                        <c:v>43717.462557870371</c:v>
                      </c:pt>
                      <c:pt idx="368">
                        <c:v>43717.462569444448</c:v>
                      </c:pt>
                      <c:pt idx="369">
                        <c:v>43717.462581018517</c:v>
                      </c:pt>
                      <c:pt idx="370">
                        <c:v>43717.462592592594</c:v>
                      </c:pt>
                      <c:pt idx="371">
                        <c:v>43717.462604166663</c:v>
                      </c:pt>
                      <c:pt idx="372">
                        <c:v>43717.46261574074</c:v>
                      </c:pt>
                      <c:pt idx="373">
                        <c:v>43717.462627314817</c:v>
                      </c:pt>
                      <c:pt idx="374">
                        <c:v>43717.462638888886</c:v>
                      </c:pt>
                      <c:pt idx="375">
                        <c:v>43717.462650462963</c:v>
                      </c:pt>
                      <c:pt idx="376">
                        <c:v>43717.46266203704</c:v>
                      </c:pt>
                      <c:pt idx="377">
                        <c:v>43717.462673611109</c:v>
                      </c:pt>
                      <c:pt idx="378">
                        <c:v>43717.462685185186</c:v>
                      </c:pt>
                      <c:pt idx="379">
                        <c:v>43717.462696759256</c:v>
                      </c:pt>
                      <c:pt idx="380">
                        <c:v>43717.462708333333</c:v>
                      </c:pt>
                      <c:pt idx="381">
                        <c:v>43717.462719907409</c:v>
                      </c:pt>
                      <c:pt idx="382">
                        <c:v>43717.462731481479</c:v>
                      </c:pt>
                      <c:pt idx="383">
                        <c:v>43717.462743055556</c:v>
                      </c:pt>
                      <c:pt idx="384">
                        <c:v>43717.462754629632</c:v>
                      </c:pt>
                      <c:pt idx="385">
                        <c:v>43717.462766203702</c:v>
                      </c:pt>
                      <c:pt idx="386">
                        <c:v>43717.462777777779</c:v>
                      </c:pt>
                      <c:pt idx="387">
                        <c:v>43717.462789351855</c:v>
                      </c:pt>
                      <c:pt idx="388">
                        <c:v>43717.462800925925</c:v>
                      </c:pt>
                      <c:pt idx="389">
                        <c:v>43717.462812500002</c:v>
                      </c:pt>
                      <c:pt idx="390">
                        <c:v>43717.462824074071</c:v>
                      </c:pt>
                      <c:pt idx="391">
                        <c:v>43717.462835648148</c:v>
                      </c:pt>
                      <c:pt idx="392">
                        <c:v>43717.462847222225</c:v>
                      </c:pt>
                      <c:pt idx="393">
                        <c:v>43717.462858796294</c:v>
                      </c:pt>
                      <c:pt idx="394">
                        <c:v>43717.462870370371</c:v>
                      </c:pt>
                      <c:pt idx="395">
                        <c:v>43717.462881944448</c:v>
                      </c:pt>
                      <c:pt idx="396">
                        <c:v>43717.462893518517</c:v>
                      </c:pt>
                      <c:pt idx="397">
                        <c:v>43717.462905092594</c:v>
                      </c:pt>
                      <c:pt idx="398">
                        <c:v>43717.462916666664</c:v>
                      </c:pt>
                      <c:pt idx="399">
                        <c:v>43717.46292824074</c:v>
                      </c:pt>
                      <c:pt idx="400">
                        <c:v>43717.462939814817</c:v>
                      </c:pt>
                      <c:pt idx="401">
                        <c:v>43717.462951388887</c:v>
                      </c:pt>
                      <c:pt idx="402">
                        <c:v>43717.462962962964</c:v>
                      </c:pt>
                      <c:pt idx="403">
                        <c:v>43717.46297453704</c:v>
                      </c:pt>
                      <c:pt idx="404">
                        <c:v>43717.46298611111</c:v>
                      </c:pt>
                      <c:pt idx="405">
                        <c:v>43717.462997685187</c:v>
                      </c:pt>
                      <c:pt idx="406">
                        <c:v>43717.463009259256</c:v>
                      </c:pt>
                      <c:pt idx="407">
                        <c:v>43717.463020833333</c:v>
                      </c:pt>
                      <c:pt idx="408">
                        <c:v>43717.46303240741</c:v>
                      </c:pt>
                      <c:pt idx="409">
                        <c:v>43717.463043981479</c:v>
                      </c:pt>
                      <c:pt idx="410">
                        <c:v>43717.463055555556</c:v>
                      </c:pt>
                      <c:pt idx="411">
                        <c:v>43717.463067129633</c:v>
                      </c:pt>
                      <c:pt idx="412">
                        <c:v>43717.463078703702</c:v>
                      </c:pt>
                      <c:pt idx="413">
                        <c:v>43717.463090277779</c:v>
                      </c:pt>
                      <c:pt idx="414">
                        <c:v>43717.463101851848</c:v>
                      </c:pt>
                      <c:pt idx="415">
                        <c:v>43717.463113425925</c:v>
                      </c:pt>
                      <c:pt idx="416">
                        <c:v>43717.463125000002</c:v>
                      </c:pt>
                      <c:pt idx="417">
                        <c:v>43717.463136574072</c:v>
                      </c:pt>
                      <c:pt idx="418">
                        <c:v>43717.463148148148</c:v>
                      </c:pt>
                      <c:pt idx="419">
                        <c:v>43717.463159722225</c:v>
                      </c:pt>
                      <c:pt idx="420">
                        <c:v>43717.463171296295</c:v>
                      </c:pt>
                      <c:pt idx="421">
                        <c:v>43717.463182870371</c:v>
                      </c:pt>
                      <c:pt idx="422">
                        <c:v>43717.463194444441</c:v>
                      </c:pt>
                      <c:pt idx="423">
                        <c:v>43717.463206018518</c:v>
                      </c:pt>
                      <c:pt idx="424">
                        <c:v>43717.463217592594</c:v>
                      </c:pt>
                      <c:pt idx="425">
                        <c:v>43717.463229166664</c:v>
                      </c:pt>
                      <c:pt idx="426">
                        <c:v>43717.463240740741</c:v>
                      </c:pt>
                      <c:pt idx="427">
                        <c:v>43717.463252314818</c:v>
                      </c:pt>
                      <c:pt idx="428">
                        <c:v>43717.463263888887</c:v>
                      </c:pt>
                      <c:pt idx="429">
                        <c:v>43717.463275462964</c:v>
                      </c:pt>
                      <c:pt idx="430">
                        <c:v>43717.463287037041</c:v>
                      </c:pt>
                      <c:pt idx="431">
                        <c:v>43717.46329861111</c:v>
                      </c:pt>
                      <c:pt idx="432">
                        <c:v>43717.463310185187</c:v>
                      </c:pt>
                      <c:pt idx="433">
                        <c:v>43717.463321759256</c:v>
                      </c:pt>
                      <c:pt idx="434">
                        <c:v>43717.463333333333</c:v>
                      </c:pt>
                      <c:pt idx="435">
                        <c:v>43717.46334490741</c:v>
                      </c:pt>
                      <c:pt idx="436">
                        <c:v>43717.463356481479</c:v>
                      </c:pt>
                      <c:pt idx="437">
                        <c:v>43717.463368055556</c:v>
                      </c:pt>
                      <c:pt idx="438">
                        <c:v>43717.463379629633</c:v>
                      </c:pt>
                      <c:pt idx="439">
                        <c:v>43717.463391203702</c:v>
                      </c:pt>
                      <c:pt idx="440">
                        <c:v>43717.463402777779</c:v>
                      </c:pt>
                      <c:pt idx="441">
                        <c:v>43717.463414351849</c:v>
                      </c:pt>
                      <c:pt idx="442">
                        <c:v>43717.463425925926</c:v>
                      </c:pt>
                      <c:pt idx="443">
                        <c:v>43717.463437500002</c:v>
                      </c:pt>
                      <c:pt idx="444">
                        <c:v>43717.463449074072</c:v>
                      </c:pt>
                      <c:pt idx="445">
                        <c:v>43717.463460648149</c:v>
                      </c:pt>
                      <c:pt idx="446">
                        <c:v>43717.463472222225</c:v>
                      </c:pt>
                      <c:pt idx="447">
                        <c:v>43717.463483796295</c:v>
                      </c:pt>
                      <c:pt idx="448">
                        <c:v>43717.463495370372</c:v>
                      </c:pt>
                      <c:pt idx="449">
                        <c:v>43717.463506944441</c:v>
                      </c:pt>
                      <c:pt idx="450">
                        <c:v>43717.463518518518</c:v>
                      </c:pt>
                      <c:pt idx="451">
                        <c:v>43717.463530092595</c:v>
                      </c:pt>
                      <c:pt idx="452">
                        <c:v>43717.463541666664</c:v>
                      </c:pt>
                      <c:pt idx="453">
                        <c:v>43717.463553240741</c:v>
                      </c:pt>
                      <c:pt idx="454">
                        <c:v>43717.463564814818</c:v>
                      </c:pt>
                      <c:pt idx="455">
                        <c:v>43717.463576388887</c:v>
                      </c:pt>
                      <c:pt idx="456">
                        <c:v>43717.463587962964</c:v>
                      </c:pt>
                      <c:pt idx="457">
                        <c:v>43717.463599537034</c:v>
                      </c:pt>
                      <c:pt idx="458">
                        <c:v>43717.46361111111</c:v>
                      </c:pt>
                      <c:pt idx="459">
                        <c:v>43717.463622685187</c:v>
                      </c:pt>
                      <c:pt idx="460">
                        <c:v>43717.463634259257</c:v>
                      </c:pt>
                      <c:pt idx="461">
                        <c:v>43717.463645833333</c:v>
                      </c:pt>
                      <c:pt idx="462">
                        <c:v>43717.46365740741</c:v>
                      </c:pt>
                      <c:pt idx="463">
                        <c:v>43717.46366898148</c:v>
                      </c:pt>
                      <c:pt idx="464">
                        <c:v>43717.463680555556</c:v>
                      </c:pt>
                      <c:pt idx="465">
                        <c:v>43717.463692129626</c:v>
                      </c:pt>
                      <c:pt idx="466">
                        <c:v>43717.463703703703</c:v>
                      </c:pt>
                      <c:pt idx="467">
                        <c:v>43717.46371527778</c:v>
                      </c:pt>
                      <c:pt idx="468">
                        <c:v>43717.463726851849</c:v>
                      </c:pt>
                      <c:pt idx="469">
                        <c:v>43717.463738425926</c:v>
                      </c:pt>
                      <c:pt idx="470">
                        <c:v>43717.463750000003</c:v>
                      </c:pt>
                      <c:pt idx="471">
                        <c:v>43717.463761574072</c:v>
                      </c:pt>
                      <c:pt idx="472">
                        <c:v>43717.463773148149</c:v>
                      </c:pt>
                      <c:pt idx="473">
                        <c:v>43717.463784722226</c:v>
                      </c:pt>
                      <c:pt idx="474">
                        <c:v>43717.463796296295</c:v>
                      </c:pt>
                      <c:pt idx="475">
                        <c:v>43717.463807870372</c:v>
                      </c:pt>
                      <c:pt idx="476">
                        <c:v>43717.463819444441</c:v>
                      </c:pt>
                      <c:pt idx="477">
                        <c:v>43717.463831018518</c:v>
                      </c:pt>
                      <c:pt idx="478">
                        <c:v>43717.463842592595</c:v>
                      </c:pt>
                      <c:pt idx="479">
                        <c:v>43717.463854166665</c:v>
                      </c:pt>
                      <c:pt idx="480">
                        <c:v>43717.463865740741</c:v>
                      </c:pt>
                      <c:pt idx="481">
                        <c:v>43717.463877314818</c:v>
                      </c:pt>
                      <c:pt idx="482">
                        <c:v>43717.463888888888</c:v>
                      </c:pt>
                      <c:pt idx="483">
                        <c:v>43717.463900462964</c:v>
                      </c:pt>
                      <c:pt idx="484">
                        <c:v>43717.463912037034</c:v>
                      </c:pt>
                      <c:pt idx="485">
                        <c:v>43717.463923611111</c:v>
                      </c:pt>
                      <c:pt idx="486">
                        <c:v>43717.463935185187</c:v>
                      </c:pt>
                      <c:pt idx="487">
                        <c:v>43717.463946759257</c:v>
                      </c:pt>
                      <c:pt idx="488">
                        <c:v>43717.463958333334</c:v>
                      </c:pt>
                      <c:pt idx="489">
                        <c:v>43717.463969907411</c:v>
                      </c:pt>
                      <c:pt idx="490">
                        <c:v>43717.46398148148</c:v>
                      </c:pt>
                      <c:pt idx="491">
                        <c:v>43717.463993055557</c:v>
                      </c:pt>
                      <c:pt idx="492">
                        <c:v>43717.464004629626</c:v>
                      </c:pt>
                      <c:pt idx="493">
                        <c:v>43717.464016203703</c:v>
                      </c:pt>
                      <c:pt idx="494">
                        <c:v>43717.46402777778</c:v>
                      </c:pt>
                      <c:pt idx="495">
                        <c:v>43717.464039351849</c:v>
                      </c:pt>
                      <c:pt idx="496">
                        <c:v>43717.464050925926</c:v>
                      </c:pt>
                      <c:pt idx="497">
                        <c:v>43717.464062500003</c:v>
                      </c:pt>
                      <c:pt idx="498">
                        <c:v>43717.464074074072</c:v>
                      </c:pt>
                      <c:pt idx="499">
                        <c:v>43717.464085648149</c:v>
                      </c:pt>
                      <c:pt idx="500">
                        <c:v>43717.464097222219</c:v>
                      </c:pt>
                      <c:pt idx="501">
                        <c:v>43717.464108796295</c:v>
                      </c:pt>
                      <c:pt idx="502">
                        <c:v>43717.464120370372</c:v>
                      </c:pt>
                      <c:pt idx="503">
                        <c:v>43717.464131944442</c:v>
                      </c:pt>
                      <c:pt idx="504">
                        <c:v>43717.464143518519</c:v>
                      </c:pt>
                      <c:pt idx="505">
                        <c:v>43717.464155092595</c:v>
                      </c:pt>
                      <c:pt idx="506">
                        <c:v>43717.464166666665</c:v>
                      </c:pt>
                      <c:pt idx="507">
                        <c:v>43717.464178240742</c:v>
                      </c:pt>
                      <c:pt idx="508">
                        <c:v>43717.464189814818</c:v>
                      </c:pt>
                      <c:pt idx="509">
                        <c:v>43717.464201388888</c:v>
                      </c:pt>
                      <c:pt idx="510">
                        <c:v>43717.464212962965</c:v>
                      </c:pt>
                      <c:pt idx="511">
                        <c:v>43717.464224537034</c:v>
                      </c:pt>
                      <c:pt idx="512">
                        <c:v>43717.464236111111</c:v>
                      </c:pt>
                      <c:pt idx="513">
                        <c:v>43717.464247685188</c:v>
                      </c:pt>
                      <c:pt idx="514">
                        <c:v>43717.464259259257</c:v>
                      </c:pt>
                      <c:pt idx="515">
                        <c:v>43717.464270833334</c:v>
                      </c:pt>
                      <c:pt idx="516">
                        <c:v>43717.464282407411</c:v>
                      </c:pt>
                      <c:pt idx="517">
                        <c:v>43717.46429398148</c:v>
                      </c:pt>
                      <c:pt idx="518">
                        <c:v>43717.464305555557</c:v>
                      </c:pt>
                      <c:pt idx="519">
                        <c:v>43717.464317129627</c:v>
                      </c:pt>
                      <c:pt idx="520">
                        <c:v>43717.464328703703</c:v>
                      </c:pt>
                      <c:pt idx="521">
                        <c:v>43717.46434027778</c:v>
                      </c:pt>
                      <c:pt idx="522">
                        <c:v>43717.46435185185</c:v>
                      </c:pt>
                      <c:pt idx="523">
                        <c:v>43717.464363425926</c:v>
                      </c:pt>
                      <c:pt idx="524">
                        <c:v>43717.464375000003</c:v>
                      </c:pt>
                      <c:pt idx="525">
                        <c:v>43717.464386574073</c:v>
                      </c:pt>
                      <c:pt idx="526">
                        <c:v>43717.464398148149</c:v>
                      </c:pt>
                      <c:pt idx="527">
                        <c:v>43717.464409722219</c:v>
                      </c:pt>
                      <c:pt idx="528">
                        <c:v>43717.464421296296</c:v>
                      </c:pt>
                      <c:pt idx="529">
                        <c:v>43717.464432870373</c:v>
                      </c:pt>
                      <c:pt idx="530">
                        <c:v>43717.464444444442</c:v>
                      </c:pt>
                      <c:pt idx="531">
                        <c:v>43717.464456018519</c:v>
                      </c:pt>
                      <c:pt idx="532">
                        <c:v>43717.464467592596</c:v>
                      </c:pt>
                      <c:pt idx="533">
                        <c:v>43717.464479166665</c:v>
                      </c:pt>
                      <c:pt idx="534">
                        <c:v>43717.464490740742</c:v>
                      </c:pt>
                      <c:pt idx="535">
                        <c:v>43717.464502314811</c:v>
                      </c:pt>
                      <c:pt idx="536">
                        <c:v>43717.464513888888</c:v>
                      </c:pt>
                      <c:pt idx="537">
                        <c:v>43717.464525462965</c:v>
                      </c:pt>
                      <c:pt idx="538">
                        <c:v>43717.464537037034</c:v>
                      </c:pt>
                      <c:pt idx="539">
                        <c:v>43717.464548611111</c:v>
                      </c:pt>
                      <c:pt idx="540">
                        <c:v>43717.464560185188</c:v>
                      </c:pt>
                      <c:pt idx="541">
                        <c:v>43717.464571759258</c:v>
                      </c:pt>
                      <c:pt idx="542">
                        <c:v>43717.464583333334</c:v>
                      </c:pt>
                      <c:pt idx="543">
                        <c:v>43717.464594907404</c:v>
                      </c:pt>
                      <c:pt idx="544">
                        <c:v>43717.464606481481</c:v>
                      </c:pt>
                      <c:pt idx="545">
                        <c:v>43717.464618055557</c:v>
                      </c:pt>
                      <c:pt idx="546">
                        <c:v>43717.464629629627</c:v>
                      </c:pt>
                      <c:pt idx="547">
                        <c:v>43717.464641203704</c:v>
                      </c:pt>
                      <c:pt idx="548">
                        <c:v>43717.46465277778</c:v>
                      </c:pt>
                      <c:pt idx="549">
                        <c:v>43717.46466435185</c:v>
                      </c:pt>
                      <c:pt idx="550">
                        <c:v>43717.464675925927</c:v>
                      </c:pt>
                      <c:pt idx="551">
                        <c:v>43717.464687500003</c:v>
                      </c:pt>
                      <c:pt idx="552">
                        <c:v>43717.464699074073</c:v>
                      </c:pt>
                      <c:pt idx="553">
                        <c:v>43717.46471064815</c:v>
                      </c:pt>
                      <c:pt idx="554">
                        <c:v>43717.464722222219</c:v>
                      </c:pt>
                      <c:pt idx="555">
                        <c:v>43717.464733796296</c:v>
                      </c:pt>
                      <c:pt idx="556">
                        <c:v>43717.464745370373</c:v>
                      </c:pt>
                      <c:pt idx="557">
                        <c:v>43717.464756944442</c:v>
                      </c:pt>
                      <c:pt idx="558">
                        <c:v>43717.464768518519</c:v>
                      </c:pt>
                      <c:pt idx="559">
                        <c:v>43717.464780092596</c:v>
                      </c:pt>
                      <c:pt idx="560">
                        <c:v>43717.464791666665</c:v>
                      </c:pt>
                      <c:pt idx="561">
                        <c:v>43717.464803240742</c:v>
                      </c:pt>
                      <c:pt idx="562">
                        <c:v>43717.464814814812</c:v>
                      </c:pt>
                      <c:pt idx="563">
                        <c:v>43717.464826388888</c:v>
                      </c:pt>
                      <c:pt idx="564">
                        <c:v>43717.464837962965</c:v>
                      </c:pt>
                      <c:pt idx="565">
                        <c:v>43717.464849537035</c:v>
                      </c:pt>
                      <c:pt idx="566">
                        <c:v>43717.464861111112</c:v>
                      </c:pt>
                      <c:pt idx="567">
                        <c:v>43717.464872685188</c:v>
                      </c:pt>
                      <c:pt idx="568">
                        <c:v>43717.464884259258</c:v>
                      </c:pt>
                      <c:pt idx="569">
                        <c:v>43717.464895833335</c:v>
                      </c:pt>
                      <c:pt idx="570">
                        <c:v>43717.464907407404</c:v>
                      </c:pt>
                      <c:pt idx="571">
                        <c:v>43717.464918981481</c:v>
                      </c:pt>
                      <c:pt idx="572">
                        <c:v>43717.464930555558</c:v>
                      </c:pt>
                      <c:pt idx="573">
                        <c:v>43717.464942129627</c:v>
                      </c:pt>
                      <c:pt idx="574">
                        <c:v>43717.464953703704</c:v>
                      </c:pt>
                      <c:pt idx="575">
                        <c:v>43717.464965277781</c:v>
                      </c:pt>
                      <c:pt idx="576">
                        <c:v>43717.46497685185</c:v>
                      </c:pt>
                      <c:pt idx="577">
                        <c:v>43717.464988425927</c:v>
                      </c:pt>
                      <c:pt idx="578">
                        <c:v>43717.464999999997</c:v>
                      </c:pt>
                      <c:pt idx="579">
                        <c:v>43717.465011574073</c:v>
                      </c:pt>
                      <c:pt idx="580">
                        <c:v>43717.46502314815</c:v>
                      </c:pt>
                      <c:pt idx="581">
                        <c:v>43717.46503472222</c:v>
                      </c:pt>
                      <c:pt idx="582">
                        <c:v>43717.465046296296</c:v>
                      </c:pt>
                      <c:pt idx="583">
                        <c:v>43717.465057870373</c:v>
                      </c:pt>
                      <c:pt idx="584">
                        <c:v>43717.465069444443</c:v>
                      </c:pt>
                      <c:pt idx="585">
                        <c:v>43717.465081018519</c:v>
                      </c:pt>
                      <c:pt idx="586">
                        <c:v>43717.465092592596</c:v>
                      </c:pt>
                      <c:pt idx="587">
                        <c:v>43717.465104166666</c:v>
                      </c:pt>
                      <c:pt idx="588">
                        <c:v>43717.465115740742</c:v>
                      </c:pt>
                      <c:pt idx="589">
                        <c:v>43717.465127314812</c:v>
                      </c:pt>
                      <c:pt idx="590">
                        <c:v>43717.465138888889</c:v>
                      </c:pt>
                      <c:pt idx="591">
                        <c:v>43717.465150462966</c:v>
                      </c:pt>
                      <c:pt idx="592">
                        <c:v>43717.465162037035</c:v>
                      </c:pt>
                      <c:pt idx="593">
                        <c:v>43717.465173611112</c:v>
                      </c:pt>
                      <c:pt idx="594">
                        <c:v>43717.465185185189</c:v>
                      </c:pt>
                      <c:pt idx="595">
                        <c:v>43717.465196759258</c:v>
                      </c:pt>
                      <c:pt idx="596">
                        <c:v>43717.465208333335</c:v>
                      </c:pt>
                      <c:pt idx="597">
                        <c:v>43717.465219907404</c:v>
                      </c:pt>
                      <c:pt idx="598">
                        <c:v>43717.465231481481</c:v>
                      </c:pt>
                      <c:pt idx="599">
                        <c:v>43717.465243055558</c:v>
                      </c:pt>
                      <c:pt idx="600">
                        <c:v>43717.465254629627</c:v>
                      </c:pt>
                      <c:pt idx="601">
                        <c:v>43717.465266203704</c:v>
                      </c:pt>
                      <c:pt idx="602">
                        <c:v>43717.465277777781</c:v>
                      </c:pt>
                      <c:pt idx="603">
                        <c:v>43717.465289351851</c:v>
                      </c:pt>
                      <c:pt idx="604">
                        <c:v>43717.465300925927</c:v>
                      </c:pt>
                      <c:pt idx="605">
                        <c:v>43717.465312499997</c:v>
                      </c:pt>
                      <c:pt idx="606">
                        <c:v>43717.465324074074</c:v>
                      </c:pt>
                      <c:pt idx="607">
                        <c:v>43717.46533564815</c:v>
                      </c:pt>
                      <c:pt idx="608">
                        <c:v>43717.46534722222</c:v>
                      </c:pt>
                      <c:pt idx="609">
                        <c:v>43717.465358796297</c:v>
                      </c:pt>
                      <c:pt idx="610">
                        <c:v>43717.465370370373</c:v>
                      </c:pt>
                      <c:pt idx="611">
                        <c:v>43717.465381944443</c:v>
                      </c:pt>
                      <c:pt idx="612">
                        <c:v>43717.46539351852</c:v>
                      </c:pt>
                      <c:pt idx="613">
                        <c:v>43717.465405092589</c:v>
                      </c:pt>
                      <c:pt idx="614">
                        <c:v>43717.465416666666</c:v>
                      </c:pt>
                      <c:pt idx="615">
                        <c:v>43717.465428240743</c:v>
                      </c:pt>
                      <c:pt idx="616">
                        <c:v>43717.465439814812</c:v>
                      </c:pt>
                      <c:pt idx="617">
                        <c:v>43717.465451388889</c:v>
                      </c:pt>
                      <c:pt idx="618">
                        <c:v>43717.465462962966</c:v>
                      </c:pt>
                      <c:pt idx="619">
                        <c:v>43717.465474537035</c:v>
                      </c:pt>
                      <c:pt idx="620">
                        <c:v>43717.465486111112</c:v>
                      </c:pt>
                      <c:pt idx="621">
                        <c:v>43717.465497685182</c:v>
                      </c:pt>
                      <c:pt idx="622">
                        <c:v>43717.465509259258</c:v>
                      </c:pt>
                      <c:pt idx="623">
                        <c:v>43717.465520833335</c:v>
                      </c:pt>
                      <c:pt idx="624">
                        <c:v>43717.465532407405</c:v>
                      </c:pt>
                      <c:pt idx="625">
                        <c:v>43717.465543981481</c:v>
                      </c:pt>
                      <c:pt idx="626">
                        <c:v>43717.465555555558</c:v>
                      </c:pt>
                      <c:pt idx="627">
                        <c:v>43717.465567129628</c:v>
                      </c:pt>
                      <c:pt idx="628">
                        <c:v>43717.465578703705</c:v>
                      </c:pt>
                      <c:pt idx="629">
                        <c:v>43717.465590277781</c:v>
                      </c:pt>
                      <c:pt idx="630">
                        <c:v>43717.465601851851</c:v>
                      </c:pt>
                      <c:pt idx="631">
                        <c:v>43717.465613425928</c:v>
                      </c:pt>
                      <c:pt idx="632">
                        <c:v>43717.465624999997</c:v>
                      </c:pt>
                      <c:pt idx="633">
                        <c:v>43717.465636574074</c:v>
                      </c:pt>
                      <c:pt idx="634">
                        <c:v>43717.465648148151</c:v>
                      </c:pt>
                      <c:pt idx="635">
                        <c:v>43717.46565972222</c:v>
                      </c:pt>
                      <c:pt idx="636">
                        <c:v>43717.465671296297</c:v>
                      </c:pt>
                      <c:pt idx="637">
                        <c:v>43717.465682870374</c:v>
                      </c:pt>
                      <c:pt idx="638">
                        <c:v>43717.465694444443</c:v>
                      </c:pt>
                      <c:pt idx="639">
                        <c:v>43717.46570601852</c:v>
                      </c:pt>
                      <c:pt idx="640">
                        <c:v>43717.465717592589</c:v>
                      </c:pt>
                      <c:pt idx="641">
                        <c:v>43717.465729166666</c:v>
                      </c:pt>
                      <c:pt idx="642">
                        <c:v>43717.465740740743</c:v>
                      </c:pt>
                      <c:pt idx="643">
                        <c:v>43717.465752314813</c:v>
                      </c:pt>
                      <c:pt idx="644">
                        <c:v>43717.465763888889</c:v>
                      </c:pt>
                      <c:pt idx="645">
                        <c:v>43717.465775462966</c:v>
                      </c:pt>
                      <c:pt idx="646">
                        <c:v>43717.465787037036</c:v>
                      </c:pt>
                      <c:pt idx="647">
                        <c:v>43717.465798611112</c:v>
                      </c:pt>
                      <c:pt idx="648">
                        <c:v>43717.465810185182</c:v>
                      </c:pt>
                      <c:pt idx="649">
                        <c:v>43717.465821759259</c:v>
                      </c:pt>
                      <c:pt idx="650">
                        <c:v>43717.465833333335</c:v>
                      </c:pt>
                      <c:pt idx="651">
                        <c:v>43717.465844907405</c:v>
                      </c:pt>
                      <c:pt idx="652">
                        <c:v>43717.465856481482</c:v>
                      </c:pt>
                      <c:pt idx="653">
                        <c:v>43717.465868055559</c:v>
                      </c:pt>
                      <c:pt idx="654">
                        <c:v>43717.465879629628</c:v>
                      </c:pt>
                      <c:pt idx="655">
                        <c:v>43717.465891203705</c:v>
                      </c:pt>
                      <c:pt idx="656">
                        <c:v>43717.465902777774</c:v>
                      </c:pt>
                      <c:pt idx="657">
                        <c:v>43717.465914351851</c:v>
                      </c:pt>
                      <c:pt idx="658">
                        <c:v>43717.465925925928</c:v>
                      </c:pt>
                      <c:pt idx="659">
                        <c:v>43717.465937499997</c:v>
                      </c:pt>
                      <c:pt idx="660">
                        <c:v>43717.465949074074</c:v>
                      </c:pt>
                      <c:pt idx="661">
                        <c:v>43717.465960648151</c:v>
                      </c:pt>
                      <c:pt idx="662">
                        <c:v>43717.46597222222</c:v>
                      </c:pt>
                      <c:pt idx="663">
                        <c:v>43717.465983796297</c:v>
                      </c:pt>
                      <c:pt idx="664">
                        <c:v>43717.465995370374</c:v>
                      </c:pt>
                      <c:pt idx="665">
                        <c:v>43717.466006944444</c:v>
                      </c:pt>
                      <c:pt idx="666">
                        <c:v>43717.46601851852</c:v>
                      </c:pt>
                      <c:pt idx="667">
                        <c:v>43717.46603009259</c:v>
                      </c:pt>
                      <c:pt idx="668">
                        <c:v>43717.466041666667</c:v>
                      </c:pt>
                      <c:pt idx="669">
                        <c:v>43717.466053240743</c:v>
                      </c:pt>
                      <c:pt idx="670">
                        <c:v>43717.466064814813</c:v>
                      </c:pt>
                      <c:pt idx="671">
                        <c:v>43717.46607638889</c:v>
                      </c:pt>
                      <c:pt idx="672">
                        <c:v>43717.466087962966</c:v>
                      </c:pt>
                      <c:pt idx="673">
                        <c:v>43717.466099537036</c:v>
                      </c:pt>
                      <c:pt idx="674">
                        <c:v>43717.466111111113</c:v>
                      </c:pt>
                      <c:pt idx="675">
                        <c:v>43717.466122685182</c:v>
                      </c:pt>
                      <c:pt idx="676">
                        <c:v>43717.466134259259</c:v>
                      </c:pt>
                      <c:pt idx="677">
                        <c:v>43717.466145833336</c:v>
                      </c:pt>
                      <c:pt idx="678">
                        <c:v>43717.466157407405</c:v>
                      </c:pt>
                      <c:pt idx="679">
                        <c:v>43717.466168981482</c:v>
                      </c:pt>
                      <c:pt idx="680">
                        <c:v>43717.466180555559</c:v>
                      </c:pt>
                      <c:pt idx="681">
                        <c:v>43717.466192129628</c:v>
                      </c:pt>
                      <c:pt idx="682">
                        <c:v>43717.466203703705</c:v>
                      </c:pt>
                      <c:pt idx="683">
                        <c:v>43717.466215277775</c:v>
                      </c:pt>
                      <c:pt idx="684">
                        <c:v>43717.466226851851</c:v>
                      </c:pt>
                      <c:pt idx="685">
                        <c:v>43717.466238425928</c:v>
                      </c:pt>
                      <c:pt idx="686">
                        <c:v>43717.466249999998</c:v>
                      </c:pt>
                      <c:pt idx="687">
                        <c:v>43717.466261574074</c:v>
                      </c:pt>
                      <c:pt idx="688">
                        <c:v>43717.466273148151</c:v>
                      </c:pt>
                      <c:pt idx="689">
                        <c:v>43717.466284722221</c:v>
                      </c:pt>
                      <c:pt idx="690">
                        <c:v>43717.466296296298</c:v>
                      </c:pt>
                      <c:pt idx="691">
                        <c:v>43717.466307870367</c:v>
                      </c:pt>
                      <c:pt idx="692">
                        <c:v>43717.466319444444</c:v>
                      </c:pt>
                      <c:pt idx="693">
                        <c:v>43717.466331018521</c:v>
                      </c:pt>
                      <c:pt idx="694">
                        <c:v>43717.46634259259</c:v>
                      </c:pt>
                      <c:pt idx="695">
                        <c:v>43717.466354166667</c:v>
                      </c:pt>
                      <c:pt idx="696">
                        <c:v>43717.466365740744</c:v>
                      </c:pt>
                      <c:pt idx="697">
                        <c:v>43717.466377314813</c:v>
                      </c:pt>
                      <c:pt idx="698">
                        <c:v>43717.46638888889</c:v>
                      </c:pt>
                      <c:pt idx="699">
                        <c:v>43717.466400462959</c:v>
                      </c:pt>
                      <c:pt idx="700">
                        <c:v>43717.466412037036</c:v>
                      </c:pt>
                      <c:pt idx="701">
                        <c:v>43717.466423611113</c:v>
                      </c:pt>
                      <c:pt idx="702">
                        <c:v>43717.466435185182</c:v>
                      </c:pt>
                      <c:pt idx="703">
                        <c:v>43717.466446759259</c:v>
                      </c:pt>
                      <c:pt idx="704">
                        <c:v>43717.466458333336</c:v>
                      </c:pt>
                      <c:pt idx="705">
                        <c:v>43717.466469907406</c:v>
                      </c:pt>
                      <c:pt idx="706">
                        <c:v>43717.466481481482</c:v>
                      </c:pt>
                      <c:pt idx="707">
                        <c:v>43717.466493055559</c:v>
                      </c:pt>
                      <c:pt idx="708">
                        <c:v>43717.466504629629</c:v>
                      </c:pt>
                      <c:pt idx="709">
                        <c:v>43717.466516203705</c:v>
                      </c:pt>
                      <c:pt idx="710">
                        <c:v>43717.466527777775</c:v>
                      </c:pt>
                      <c:pt idx="711">
                        <c:v>43717.466539351852</c:v>
                      </c:pt>
                      <c:pt idx="712">
                        <c:v>43717.466550925928</c:v>
                      </c:pt>
                      <c:pt idx="713">
                        <c:v>43717.466562499998</c:v>
                      </c:pt>
                      <c:pt idx="714">
                        <c:v>43717.466574074075</c:v>
                      </c:pt>
                      <c:pt idx="715">
                        <c:v>43717.466585648152</c:v>
                      </c:pt>
                      <c:pt idx="716">
                        <c:v>43717.466597222221</c:v>
                      </c:pt>
                      <c:pt idx="717">
                        <c:v>43717.466608796298</c:v>
                      </c:pt>
                      <c:pt idx="718">
                        <c:v>43717.466620370367</c:v>
                      </c:pt>
                      <c:pt idx="719">
                        <c:v>43717.466631944444</c:v>
                      </c:pt>
                      <c:pt idx="720">
                        <c:v>43717.466643518521</c:v>
                      </c:pt>
                      <c:pt idx="721">
                        <c:v>43717.46665509259</c:v>
                      </c:pt>
                      <c:pt idx="722">
                        <c:v>43717.466666666667</c:v>
                      </c:pt>
                      <c:pt idx="723">
                        <c:v>43717.466678240744</c:v>
                      </c:pt>
                      <c:pt idx="724">
                        <c:v>43717.466689814813</c:v>
                      </c:pt>
                      <c:pt idx="725">
                        <c:v>43717.46670138889</c:v>
                      </c:pt>
                      <c:pt idx="726">
                        <c:v>43717.46671296296</c:v>
                      </c:pt>
                      <c:pt idx="727">
                        <c:v>43717.466724537036</c:v>
                      </c:pt>
                      <c:pt idx="728">
                        <c:v>43717.466736111113</c:v>
                      </c:pt>
                      <c:pt idx="729">
                        <c:v>43717.466747685183</c:v>
                      </c:pt>
                      <c:pt idx="730">
                        <c:v>43717.46675925926</c:v>
                      </c:pt>
                      <c:pt idx="731">
                        <c:v>43717.466770833336</c:v>
                      </c:pt>
                      <c:pt idx="732">
                        <c:v>43717.466782407406</c:v>
                      </c:pt>
                      <c:pt idx="733">
                        <c:v>43717.466793981483</c:v>
                      </c:pt>
                      <c:pt idx="734">
                        <c:v>43717.466805555552</c:v>
                      </c:pt>
                      <c:pt idx="735">
                        <c:v>43717.466817129629</c:v>
                      </c:pt>
                      <c:pt idx="736">
                        <c:v>43717.466828703706</c:v>
                      </c:pt>
                      <c:pt idx="737">
                        <c:v>43717.466840277775</c:v>
                      </c:pt>
                      <c:pt idx="738">
                        <c:v>43717.466851851852</c:v>
                      </c:pt>
                      <c:pt idx="739">
                        <c:v>43717.466863425929</c:v>
                      </c:pt>
                      <c:pt idx="740">
                        <c:v>43717.466874999998</c:v>
                      </c:pt>
                      <c:pt idx="741">
                        <c:v>43717.466886574075</c:v>
                      </c:pt>
                      <c:pt idx="742">
                        <c:v>43717.466898148145</c:v>
                      </c:pt>
                      <c:pt idx="743">
                        <c:v>43717.466909722221</c:v>
                      </c:pt>
                      <c:pt idx="744">
                        <c:v>43717.466921296298</c:v>
                      </c:pt>
                      <c:pt idx="745">
                        <c:v>43717.466932870368</c:v>
                      </c:pt>
                      <c:pt idx="746">
                        <c:v>43717.466944444444</c:v>
                      </c:pt>
                      <c:pt idx="747">
                        <c:v>43717.466956018521</c:v>
                      </c:pt>
                      <c:pt idx="748">
                        <c:v>43717.466967592591</c:v>
                      </c:pt>
                      <c:pt idx="749">
                        <c:v>43717.466979166667</c:v>
                      </c:pt>
                      <c:pt idx="750">
                        <c:v>43717.466990740744</c:v>
                      </c:pt>
                      <c:pt idx="751">
                        <c:v>43717.467002314814</c:v>
                      </c:pt>
                      <c:pt idx="752">
                        <c:v>43717.467013888891</c:v>
                      </c:pt>
                      <c:pt idx="753">
                        <c:v>43717.46702546296</c:v>
                      </c:pt>
                      <c:pt idx="754">
                        <c:v>43717.467037037037</c:v>
                      </c:pt>
                      <c:pt idx="755">
                        <c:v>43717.467048611114</c:v>
                      </c:pt>
                      <c:pt idx="756">
                        <c:v>43717.467060185183</c:v>
                      </c:pt>
                      <c:pt idx="757">
                        <c:v>43717.46707175926</c:v>
                      </c:pt>
                      <c:pt idx="758">
                        <c:v>43717.467083333337</c:v>
                      </c:pt>
                      <c:pt idx="759">
                        <c:v>43717.467094907406</c:v>
                      </c:pt>
                      <c:pt idx="760">
                        <c:v>43717.467106481483</c:v>
                      </c:pt>
                      <c:pt idx="761">
                        <c:v>43717.467118055552</c:v>
                      </c:pt>
                      <c:pt idx="762">
                        <c:v>43717.467129629629</c:v>
                      </c:pt>
                      <c:pt idx="763">
                        <c:v>43717.467141203706</c:v>
                      </c:pt>
                      <c:pt idx="764">
                        <c:v>43717.467152777775</c:v>
                      </c:pt>
                      <c:pt idx="765">
                        <c:v>43717.467164351852</c:v>
                      </c:pt>
                      <c:pt idx="766">
                        <c:v>43717.467175925929</c:v>
                      </c:pt>
                      <c:pt idx="767">
                        <c:v>43717.467187499999</c:v>
                      </c:pt>
                      <c:pt idx="768">
                        <c:v>43717.467199074075</c:v>
                      </c:pt>
                      <c:pt idx="769">
                        <c:v>43717.467210648145</c:v>
                      </c:pt>
                      <c:pt idx="770">
                        <c:v>43717.467222222222</c:v>
                      </c:pt>
                      <c:pt idx="771">
                        <c:v>43717.467233796298</c:v>
                      </c:pt>
                      <c:pt idx="772">
                        <c:v>43717.467245370368</c:v>
                      </c:pt>
                      <c:pt idx="773">
                        <c:v>43717.467256944445</c:v>
                      </c:pt>
                      <c:pt idx="774">
                        <c:v>43717.467268518521</c:v>
                      </c:pt>
                      <c:pt idx="775">
                        <c:v>43717.467280092591</c:v>
                      </c:pt>
                      <c:pt idx="776">
                        <c:v>43717.467291666668</c:v>
                      </c:pt>
                      <c:pt idx="777">
                        <c:v>43717.467303240737</c:v>
                      </c:pt>
                      <c:pt idx="778">
                        <c:v>43717.467314814814</c:v>
                      </c:pt>
                      <c:pt idx="779">
                        <c:v>43717.467326388891</c:v>
                      </c:pt>
                      <c:pt idx="780">
                        <c:v>43717.46733796296</c:v>
                      </c:pt>
                      <c:pt idx="781">
                        <c:v>43717.467349537037</c:v>
                      </c:pt>
                      <c:pt idx="782">
                        <c:v>43717.467361111114</c:v>
                      </c:pt>
                      <c:pt idx="783">
                        <c:v>43717.467372685183</c:v>
                      </c:pt>
                      <c:pt idx="784">
                        <c:v>43717.46738425926</c:v>
                      </c:pt>
                      <c:pt idx="785">
                        <c:v>43717.467395833337</c:v>
                      </c:pt>
                      <c:pt idx="786">
                        <c:v>43717.467407407406</c:v>
                      </c:pt>
                      <c:pt idx="787">
                        <c:v>43717.467418981483</c:v>
                      </c:pt>
                      <c:pt idx="788">
                        <c:v>43717.467430555553</c:v>
                      </c:pt>
                      <c:pt idx="789">
                        <c:v>43717.467442129629</c:v>
                      </c:pt>
                      <c:pt idx="790">
                        <c:v>43717.467453703706</c:v>
                      </c:pt>
                      <c:pt idx="791">
                        <c:v>43717.467465277776</c:v>
                      </c:pt>
                      <c:pt idx="792">
                        <c:v>43717.467476851853</c:v>
                      </c:pt>
                      <c:pt idx="793">
                        <c:v>43717.467488425929</c:v>
                      </c:pt>
                      <c:pt idx="794">
                        <c:v>43717.467499999999</c:v>
                      </c:pt>
                      <c:pt idx="795">
                        <c:v>43717.467511574076</c:v>
                      </c:pt>
                      <c:pt idx="796">
                        <c:v>43717.467523148145</c:v>
                      </c:pt>
                      <c:pt idx="797">
                        <c:v>43717.467534722222</c:v>
                      </c:pt>
                      <c:pt idx="798">
                        <c:v>43717.467546296299</c:v>
                      </c:pt>
                      <c:pt idx="799">
                        <c:v>43717.467557870368</c:v>
                      </c:pt>
                      <c:pt idx="800">
                        <c:v>43717.467569444445</c:v>
                      </c:pt>
                      <c:pt idx="801">
                        <c:v>43717.467581018522</c:v>
                      </c:pt>
                      <c:pt idx="802">
                        <c:v>43717.467592592591</c:v>
                      </c:pt>
                      <c:pt idx="803">
                        <c:v>43717.467604166668</c:v>
                      </c:pt>
                      <c:pt idx="804">
                        <c:v>43717.467615740738</c:v>
                      </c:pt>
                      <c:pt idx="805">
                        <c:v>43717.467627314814</c:v>
                      </c:pt>
                      <c:pt idx="806">
                        <c:v>43717.467638888891</c:v>
                      </c:pt>
                      <c:pt idx="807">
                        <c:v>43717.467650462961</c:v>
                      </c:pt>
                      <c:pt idx="808">
                        <c:v>43717.467662037037</c:v>
                      </c:pt>
                      <c:pt idx="809">
                        <c:v>43717.467673611114</c:v>
                      </c:pt>
                      <c:pt idx="810">
                        <c:v>43717.467685185184</c:v>
                      </c:pt>
                      <c:pt idx="811">
                        <c:v>43717.46769675926</c:v>
                      </c:pt>
                      <c:pt idx="812">
                        <c:v>43717.46770833333</c:v>
                      </c:pt>
                      <c:pt idx="813">
                        <c:v>43717.467719907407</c:v>
                      </c:pt>
                      <c:pt idx="814">
                        <c:v>43717.467731481483</c:v>
                      </c:pt>
                      <c:pt idx="815">
                        <c:v>43717.467743055553</c:v>
                      </c:pt>
                      <c:pt idx="816">
                        <c:v>43717.46775462963</c:v>
                      </c:pt>
                      <c:pt idx="817">
                        <c:v>43717.467766203707</c:v>
                      </c:pt>
                      <c:pt idx="818">
                        <c:v>43717.467777777776</c:v>
                      </c:pt>
                      <c:pt idx="819">
                        <c:v>43717.467789351853</c:v>
                      </c:pt>
                      <c:pt idx="820">
                        <c:v>43717.467800925922</c:v>
                      </c:pt>
                      <c:pt idx="821">
                        <c:v>43717.467812499999</c:v>
                      </c:pt>
                      <c:pt idx="822">
                        <c:v>43717.467824074076</c:v>
                      </c:pt>
                      <c:pt idx="823">
                        <c:v>43717.467835648145</c:v>
                      </c:pt>
                      <c:pt idx="824">
                        <c:v>43717.467847222222</c:v>
                      </c:pt>
                      <c:pt idx="825">
                        <c:v>43717.467858796299</c:v>
                      </c:pt>
                      <c:pt idx="826">
                        <c:v>43717.467870370368</c:v>
                      </c:pt>
                      <c:pt idx="827">
                        <c:v>43717.467881944445</c:v>
                      </c:pt>
                      <c:pt idx="828">
                        <c:v>43717.467893518522</c:v>
                      </c:pt>
                      <c:pt idx="829">
                        <c:v>43717.467905092592</c:v>
                      </c:pt>
                      <c:pt idx="830">
                        <c:v>43717.467916666668</c:v>
                      </c:pt>
                      <c:pt idx="831">
                        <c:v>43717.467928240738</c:v>
                      </c:pt>
                      <c:pt idx="832">
                        <c:v>43717.467939814815</c:v>
                      </c:pt>
                      <c:pt idx="833">
                        <c:v>43717.467951388891</c:v>
                      </c:pt>
                      <c:pt idx="834">
                        <c:v>43717.467962962961</c:v>
                      </c:pt>
                      <c:pt idx="835">
                        <c:v>43717.467974537038</c:v>
                      </c:pt>
                      <c:pt idx="836">
                        <c:v>43717.467986111114</c:v>
                      </c:pt>
                      <c:pt idx="837">
                        <c:v>43717.467997685184</c:v>
                      </c:pt>
                      <c:pt idx="838">
                        <c:v>43717.468009259261</c:v>
                      </c:pt>
                      <c:pt idx="839">
                        <c:v>43717.46802083333</c:v>
                      </c:pt>
                      <c:pt idx="840">
                        <c:v>43717.468032407407</c:v>
                      </c:pt>
                      <c:pt idx="841">
                        <c:v>43717.468043981484</c:v>
                      </c:pt>
                      <c:pt idx="842">
                        <c:v>43717.468055555553</c:v>
                      </c:pt>
                      <c:pt idx="843">
                        <c:v>43717.46806712963</c:v>
                      </c:pt>
                      <c:pt idx="844">
                        <c:v>43717.468078703707</c:v>
                      </c:pt>
                      <c:pt idx="845">
                        <c:v>43717.468090277776</c:v>
                      </c:pt>
                      <c:pt idx="846">
                        <c:v>43717.468101851853</c:v>
                      </c:pt>
                      <c:pt idx="847">
                        <c:v>43717.468113425923</c:v>
                      </c:pt>
                      <c:pt idx="848">
                        <c:v>43717.468124999999</c:v>
                      </c:pt>
                      <c:pt idx="849">
                        <c:v>43717.468136574076</c:v>
                      </c:pt>
                      <c:pt idx="850">
                        <c:v>43717.468148148146</c:v>
                      </c:pt>
                      <c:pt idx="851">
                        <c:v>43717.468159722222</c:v>
                      </c:pt>
                      <c:pt idx="852">
                        <c:v>43717.468171296299</c:v>
                      </c:pt>
                      <c:pt idx="853">
                        <c:v>43717.468182870369</c:v>
                      </c:pt>
                      <c:pt idx="854">
                        <c:v>43717.468194444446</c:v>
                      </c:pt>
                      <c:pt idx="855">
                        <c:v>43717.468206018515</c:v>
                      </c:pt>
                      <c:pt idx="856">
                        <c:v>43717.468217592592</c:v>
                      </c:pt>
                      <c:pt idx="857">
                        <c:v>43717.468229166669</c:v>
                      </c:pt>
                      <c:pt idx="858">
                        <c:v>43717.468240740738</c:v>
                      </c:pt>
                      <c:pt idx="859">
                        <c:v>43717.468252314815</c:v>
                      </c:pt>
                      <c:pt idx="860">
                        <c:v>43717.468263888892</c:v>
                      </c:pt>
                      <c:pt idx="861">
                        <c:v>43717.468275462961</c:v>
                      </c:pt>
                      <c:pt idx="862">
                        <c:v>43717.468287037038</c:v>
                      </c:pt>
                      <c:pt idx="863">
                        <c:v>43717.468298611115</c:v>
                      </c:pt>
                      <c:pt idx="864">
                        <c:v>43717.468310185184</c:v>
                      </c:pt>
                      <c:pt idx="865">
                        <c:v>43717.468321759261</c:v>
                      </c:pt>
                      <c:pt idx="866">
                        <c:v>43717.468333333331</c:v>
                      </c:pt>
                      <c:pt idx="867">
                        <c:v>43717.468344907407</c:v>
                      </c:pt>
                      <c:pt idx="868">
                        <c:v>43717.468356481484</c:v>
                      </c:pt>
                      <c:pt idx="869">
                        <c:v>43717.468368055554</c:v>
                      </c:pt>
                      <c:pt idx="870">
                        <c:v>43717.46837962963</c:v>
                      </c:pt>
                      <c:pt idx="871">
                        <c:v>43717.468391203707</c:v>
                      </c:pt>
                      <c:pt idx="872">
                        <c:v>43717.468402777777</c:v>
                      </c:pt>
                      <c:pt idx="873">
                        <c:v>43717.468414351853</c:v>
                      </c:pt>
                      <c:pt idx="874">
                        <c:v>43717.468425925923</c:v>
                      </c:pt>
                      <c:pt idx="875">
                        <c:v>43717.4684375</c:v>
                      </c:pt>
                      <c:pt idx="876">
                        <c:v>43717.468449074076</c:v>
                      </c:pt>
                      <c:pt idx="877">
                        <c:v>43717.468460648146</c:v>
                      </c:pt>
                      <c:pt idx="878">
                        <c:v>43717.468472222223</c:v>
                      </c:pt>
                      <c:pt idx="879">
                        <c:v>43717.4684837963</c:v>
                      </c:pt>
                      <c:pt idx="880">
                        <c:v>43717.468495370369</c:v>
                      </c:pt>
                      <c:pt idx="881">
                        <c:v>43717.468506944446</c:v>
                      </c:pt>
                      <c:pt idx="882">
                        <c:v>43717.468518518515</c:v>
                      </c:pt>
                      <c:pt idx="883">
                        <c:v>43717.468530092592</c:v>
                      </c:pt>
                      <c:pt idx="884">
                        <c:v>43717.468541666669</c:v>
                      </c:pt>
                      <c:pt idx="885">
                        <c:v>43717.468553240738</c:v>
                      </c:pt>
                      <c:pt idx="886">
                        <c:v>43717.468564814815</c:v>
                      </c:pt>
                      <c:pt idx="887">
                        <c:v>43717.468576388892</c:v>
                      </c:pt>
                      <c:pt idx="888">
                        <c:v>43717.468587962961</c:v>
                      </c:pt>
                      <c:pt idx="889">
                        <c:v>43717.468599537038</c:v>
                      </c:pt>
                      <c:pt idx="890">
                        <c:v>43717.468611111108</c:v>
                      </c:pt>
                      <c:pt idx="891">
                        <c:v>43717.468622685185</c:v>
                      </c:pt>
                      <c:pt idx="892">
                        <c:v>43717.468634259261</c:v>
                      </c:pt>
                      <c:pt idx="893">
                        <c:v>43717.468645833331</c:v>
                      </c:pt>
                      <c:pt idx="894">
                        <c:v>43717.468657407408</c:v>
                      </c:pt>
                      <c:pt idx="895">
                        <c:v>43717.468668981484</c:v>
                      </c:pt>
                      <c:pt idx="896">
                        <c:v>43717.468680555554</c:v>
                      </c:pt>
                      <c:pt idx="897">
                        <c:v>43717.468692129631</c:v>
                      </c:pt>
                      <c:pt idx="898">
                        <c:v>43717.4687037037</c:v>
                      </c:pt>
                      <c:pt idx="899">
                        <c:v>43717.468715277777</c:v>
                      </c:pt>
                      <c:pt idx="900">
                        <c:v>43717.468726851854</c:v>
                      </c:pt>
                      <c:pt idx="901">
                        <c:v>43717.468738425923</c:v>
                      </c:pt>
                      <c:pt idx="902">
                        <c:v>43717.46875</c:v>
                      </c:pt>
                      <c:pt idx="903">
                        <c:v>43717.468761574077</c:v>
                      </c:pt>
                      <c:pt idx="904">
                        <c:v>43717.468773148146</c:v>
                      </c:pt>
                      <c:pt idx="905">
                        <c:v>43717.468784722223</c:v>
                      </c:pt>
                      <c:pt idx="906">
                        <c:v>43717.4687962963</c:v>
                      </c:pt>
                      <c:pt idx="907">
                        <c:v>43717.468807870369</c:v>
                      </c:pt>
                      <c:pt idx="908">
                        <c:v>43717.468819444446</c:v>
                      </c:pt>
                      <c:pt idx="909">
                        <c:v>43717.468831018516</c:v>
                      </c:pt>
                      <c:pt idx="910">
                        <c:v>43717.468842592592</c:v>
                      </c:pt>
                      <c:pt idx="911">
                        <c:v>43717.468854166669</c:v>
                      </c:pt>
                      <c:pt idx="912">
                        <c:v>43717.468865740739</c:v>
                      </c:pt>
                      <c:pt idx="913">
                        <c:v>43717.468877314815</c:v>
                      </c:pt>
                      <c:pt idx="914">
                        <c:v>43717.468888888892</c:v>
                      </c:pt>
                      <c:pt idx="915">
                        <c:v>43717.468900462962</c:v>
                      </c:pt>
                      <c:pt idx="916">
                        <c:v>43717.468912037039</c:v>
                      </c:pt>
                      <c:pt idx="917">
                        <c:v>43717.468923611108</c:v>
                      </c:pt>
                      <c:pt idx="918">
                        <c:v>43717.468935185185</c:v>
                      </c:pt>
                      <c:pt idx="919">
                        <c:v>43717.468946759262</c:v>
                      </c:pt>
                      <c:pt idx="920">
                        <c:v>43717.468958333331</c:v>
                      </c:pt>
                      <c:pt idx="921">
                        <c:v>43717.468969907408</c:v>
                      </c:pt>
                      <c:pt idx="922">
                        <c:v>43717.468981481485</c:v>
                      </c:pt>
                      <c:pt idx="923">
                        <c:v>43717.468993055554</c:v>
                      </c:pt>
                      <c:pt idx="924">
                        <c:v>43717.469004629631</c:v>
                      </c:pt>
                      <c:pt idx="925">
                        <c:v>43717.4690162037</c:v>
                      </c:pt>
                      <c:pt idx="926">
                        <c:v>43717.469027777777</c:v>
                      </c:pt>
                      <c:pt idx="927">
                        <c:v>43717.469039351854</c:v>
                      </c:pt>
                      <c:pt idx="928">
                        <c:v>43717.469050925924</c:v>
                      </c:pt>
                      <c:pt idx="929">
                        <c:v>43717.4690625</c:v>
                      </c:pt>
                      <c:pt idx="930">
                        <c:v>43717.469074074077</c:v>
                      </c:pt>
                      <c:pt idx="931">
                        <c:v>43717.469085648147</c:v>
                      </c:pt>
                      <c:pt idx="932">
                        <c:v>43717.469097222223</c:v>
                      </c:pt>
                      <c:pt idx="933">
                        <c:v>43717.469108796293</c:v>
                      </c:pt>
                      <c:pt idx="934">
                        <c:v>43717.46912037037</c:v>
                      </c:pt>
                      <c:pt idx="935">
                        <c:v>43717.469131944446</c:v>
                      </c:pt>
                      <c:pt idx="936">
                        <c:v>43717.469143518516</c:v>
                      </c:pt>
                      <c:pt idx="937">
                        <c:v>43717.469155092593</c:v>
                      </c:pt>
                      <c:pt idx="938">
                        <c:v>43717.469166666669</c:v>
                      </c:pt>
                      <c:pt idx="939">
                        <c:v>43717.469178240739</c:v>
                      </c:pt>
                      <c:pt idx="940">
                        <c:v>43717.469189814816</c:v>
                      </c:pt>
                      <c:pt idx="941">
                        <c:v>43717.469201388885</c:v>
                      </c:pt>
                      <c:pt idx="942">
                        <c:v>43717.469212962962</c:v>
                      </c:pt>
                      <c:pt idx="943">
                        <c:v>43717.469224537039</c:v>
                      </c:pt>
                      <c:pt idx="944">
                        <c:v>43717.469236111108</c:v>
                      </c:pt>
                      <c:pt idx="945">
                        <c:v>43717.469247685185</c:v>
                      </c:pt>
                      <c:pt idx="946">
                        <c:v>43717.469259259262</c:v>
                      </c:pt>
                      <c:pt idx="947">
                        <c:v>43717.469270833331</c:v>
                      </c:pt>
                      <c:pt idx="948">
                        <c:v>43717.469282407408</c:v>
                      </c:pt>
                      <c:pt idx="949">
                        <c:v>43717.469293981485</c:v>
                      </c:pt>
                      <c:pt idx="950">
                        <c:v>43717.469305555554</c:v>
                      </c:pt>
                      <c:pt idx="951">
                        <c:v>43717.469317129631</c:v>
                      </c:pt>
                      <c:pt idx="952">
                        <c:v>43717.469328703701</c:v>
                      </c:pt>
                      <c:pt idx="953">
                        <c:v>43717.469340277778</c:v>
                      </c:pt>
                      <c:pt idx="954">
                        <c:v>43717.469351851854</c:v>
                      </c:pt>
                      <c:pt idx="955">
                        <c:v>43717.469363425924</c:v>
                      </c:pt>
                      <c:pt idx="956">
                        <c:v>43717.469375000001</c:v>
                      </c:pt>
                      <c:pt idx="957">
                        <c:v>43717.469386574077</c:v>
                      </c:pt>
                      <c:pt idx="958">
                        <c:v>43717.469398148147</c:v>
                      </c:pt>
                      <c:pt idx="959">
                        <c:v>43717.469409722224</c:v>
                      </c:pt>
                      <c:pt idx="960">
                        <c:v>43717.469421296293</c:v>
                      </c:pt>
                      <c:pt idx="961">
                        <c:v>43717.46943287037</c:v>
                      </c:pt>
                      <c:pt idx="962">
                        <c:v>43717.469444444447</c:v>
                      </c:pt>
                      <c:pt idx="963">
                        <c:v>43717.469456018516</c:v>
                      </c:pt>
                      <c:pt idx="964">
                        <c:v>43717.469467592593</c:v>
                      </c:pt>
                      <c:pt idx="965">
                        <c:v>43717.46947916667</c:v>
                      </c:pt>
                      <c:pt idx="966">
                        <c:v>43717.469490740739</c:v>
                      </c:pt>
                      <c:pt idx="967">
                        <c:v>43717.469502314816</c:v>
                      </c:pt>
                      <c:pt idx="968">
                        <c:v>43717.469513888886</c:v>
                      </c:pt>
                      <c:pt idx="969">
                        <c:v>43717.469525462962</c:v>
                      </c:pt>
                      <c:pt idx="970">
                        <c:v>43717.469537037039</c:v>
                      </c:pt>
                      <c:pt idx="971">
                        <c:v>43717.469548611109</c:v>
                      </c:pt>
                      <c:pt idx="972">
                        <c:v>43717.469560185185</c:v>
                      </c:pt>
                      <c:pt idx="973">
                        <c:v>43717.469571759262</c:v>
                      </c:pt>
                      <c:pt idx="974">
                        <c:v>43717.469583333332</c:v>
                      </c:pt>
                      <c:pt idx="975">
                        <c:v>43717.469594907408</c:v>
                      </c:pt>
                      <c:pt idx="976">
                        <c:v>43717.469606481478</c:v>
                      </c:pt>
                      <c:pt idx="977">
                        <c:v>43717.469618055555</c:v>
                      </c:pt>
                      <c:pt idx="978">
                        <c:v>43717.469629629632</c:v>
                      </c:pt>
                      <c:pt idx="979">
                        <c:v>43717.469641203701</c:v>
                      </c:pt>
                      <c:pt idx="980">
                        <c:v>43717.469652777778</c:v>
                      </c:pt>
                      <c:pt idx="981">
                        <c:v>43717.469664351855</c:v>
                      </c:pt>
                      <c:pt idx="982">
                        <c:v>43717.469675925924</c:v>
                      </c:pt>
                      <c:pt idx="983">
                        <c:v>43717.469687500001</c:v>
                      </c:pt>
                      <c:pt idx="984">
                        <c:v>43717.469699074078</c:v>
                      </c:pt>
                      <c:pt idx="985">
                        <c:v>43717.469710648147</c:v>
                      </c:pt>
                      <c:pt idx="986">
                        <c:v>43717.469722222224</c:v>
                      </c:pt>
                      <c:pt idx="987">
                        <c:v>43717.469733796293</c:v>
                      </c:pt>
                      <c:pt idx="988">
                        <c:v>43717.46974537037</c:v>
                      </c:pt>
                      <c:pt idx="989">
                        <c:v>43717.469756944447</c:v>
                      </c:pt>
                      <c:pt idx="990">
                        <c:v>43717.469768518517</c:v>
                      </c:pt>
                      <c:pt idx="991">
                        <c:v>43717.469780092593</c:v>
                      </c:pt>
                      <c:pt idx="992">
                        <c:v>43717.46979166667</c:v>
                      </c:pt>
                      <c:pt idx="993">
                        <c:v>43717.46980324074</c:v>
                      </c:pt>
                      <c:pt idx="994">
                        <c:v>43717.469814814816</c:v>
                      </c:pt>
                      <c:pt idx="995">
                        <c:v>43717.469826388886</c:v>
                      </c:pt>
                      <c:pt idx="996">
                        <c:v>43717.469837962963</c:v>
                      </c:pt>
                      <c:pt idx="997">
                        <c:v>43717.469849537039</c:v>
                      </c:pt>
                      <c:pt idx="998">
                        <c:v>43717.469861111109</c:v>
                      </c:pt>
                      <c:pt idx="999">
                        <c:v>43717.469872685186</c:v>
                      </c:pt>
                      <c:pt idx="1000">
                        <c:v>43717.469884259262</c:v>
                      </c:pt>
                      <c:pt idx="1001">
                        <c:v>43717.469895833332</c:v>
                      </c:pt>
                      <c:pt idx="1002">
                        <c:v>43717.469907407409</c:v>
                      </c:pt>
                      <c:pt idx="1003">
                        <c:v>43717.469918981478</c:v>
                      </c:pt>
                      <c:pt idx="1004">
                        <c:v>43717.469930555555</c:v>
                      </c:pt>
                      <c:pt idx="1005">
                        <c:v>43717.469942129632</c:v>
                      </c:pt>
                      <c:pt idx="1006">
                        <c:v>43717.469953703701</c:v>
                      </c:pt>
                      <c:pt idx="1007">
                        <c:v>43717.469965277778</c:v>
                      </c:pt>
                      <c:pt idx="1008">
                        <c:v>43717.469976851855</c:v>
                      </c:pt>
                      <c:pt idx="1009">
                        <c:v>43717.469988425924</c:v>
                      </c:pt>
                      <c:pt idx="1010">
                        <c:v>43717.47</c:v>
                      </c:pt>
                      <c:pt idx="1011">
                        <c:v>43717.470011574071</c:v>
                      </c:pt>
                      <c:pt idx="1012">
                        <c:v>43717.470023148147</c:v>
                      </c:pt>
                      <c:pt idx="1013">
                        <c:v>43717.470034722224</c:v>
                      </c:pt>
                      <c:pt idx="1014">
                        <c:v>43717.470046296294</c:v>
                      </c:pt>
                      <c:pt idx="1015">
                        <c:v>43717.470057870371</c:v>
                      </c:pt>
                      <c:pt idx="1016">
                        <c:v>43717.470069444447</c:v>
                      </c:pt>
                      <c:pt idx="1017">
                        <c:v>43717.470081018517</c:v>
                      </c:pt>
                      <c:pt idx="1018">
                        <c:v>43717.470092592594</c:v>
                      </c:pt>
                      <c:pt idx="1019">
                        <c:v>43717.470104166663</c:v>
                      </c:pt>
                      <c:pt idx="1020">
                        <c:v>43717.47011574074</c:v>
                      </c:pt>
                      <c:pt idx="1021">
                        <c:v>43717.470127314817</c:v>
                      </c:pt>
                      <c:pt idx="1022">
                        <c:v>43717.470138888886</c:v>
                      </c:pt>
                      <c:pt idx="1023">
                        <c:v>43717.470150462963</c:v>
                      </c:pt>
                      <c:pt idx="1024">
                        <c:v>43717.47016203704</c:v>
                      </c:pt>
                      <c:pt idx="1025">
                        <c:v>43717.470173611109</c:v>
                      </c:pt>
                      <c:pt idx="1026">
                        <c:v>43717.470185185186</c:v>
                      </c:pt>
                      <c:pt idx="1027">
                        <c:v>43717.470196759263</c:v>
                      </c:pt>
                      <c:pt idx="1028">
                        <c:v>43717.470208333332</c:v>
                      </c:pt>
                      <c:pt idx="1029">
                        <c:v>43717.470219907409</c:v>
                      </c:pt>
                      <c:pt idx="1030">
                        <c:v>43717.470231481479</c:v>
                      </c:pt>
                      <c:pt idx="1031">
                        <c:v>43717.470243055555</c:v>
                      </c:pt>
                      <c:pt idx="1032">
                        <c:v>43717.470254629632</c:v>
                      </c:pt>
                      <c:pt idx="1033">
                        <c:v>43717.470266203702</c:v>
                      </c:pt>
                      <c:pt idx="1034">
                        <c:v>43717.470277777778</c:v>
                      </c:pt>
                      <c:pt idx="1035">
                        <c:v>43717.470289351855</c:v>
                      </c:pt>
                      <c:pt idx="1036">
                        <c:v>43717.470300925925</c:v>
                      </c:pt>
                      <c:pt idx="1037">
                        <c:v>43717.470312500001</c:v>
                      </c:pt>
                      <c:pt idx="1038">
                        <c:v>43717.470324074071</c:v>
                      </c:pt>
                      <c:pt idx="1039">
                        <c:v>43717.470335648148</c:v>
                      </c:pt>
                      <c:pt idx="1040">
                        <c:v>43717.470347222225</c:v>
                      </c:pt>
                      <c:pt idx="1041">
                        <c:v>43717.470358796294</c:v>
                      </c:pt>
                      <c:pt idx="1042">
                        <c:v>43717.470370370371</c:v>
                      </c:pt>
                      <c:pt idx="1043">
                        <c:v>43717.470381944448</c:v>
                      </c:pt>
                      <c:pt idx="1044">
                        <c:v>43717.470393518517</c:v>
                      </c:pt>
                      <c:pt idx="1045">
                        <c:v>43717.470405092594</c:v>
                      </c:pt>
                      <c:pt idx="1046">
                        <c:v>43717.470416666663</c:v>
                      </c:pt>
                      <c:pt idx="1047">
                        <c:v>43717.47042824074</c:v>
                      </c:pt>
                      <c:pt idx="1048">
                        <c:v>43717.470439814817</c:v>
                      </c:pt>
                      <c:pt idx="1049">
                        <c:v>43717.470451388886</c:v>
                      </c:pt>
                      <c:pt idx="1050">
                        <c:v>43717.470462962963</c:v>
                      </c:pt>
                      <c:pt idx="1051">
                        <c:v>43717.47047453704</c:v>
                      </c:pt>
                      <c:pt idx="1052">
                        <c:v>43717.470486111109</c:v>
                      </c:pt>
                      <c:pt idx="1053">
                        <c:v>43717.470497685186</c:v>
                      </c:pt>
                      <c:pt idx="1054">
                        <c:v>43717.470509259256</c:v>
                      </c:pt>
                      <c:pt idx="1055">
                        <c:v>43717.470520833333</c:v>
                      </c:pt>
                      <c:pt idx="1056">
                        <c:v>43717.470532407409</c:v>
                      </c:pt>
                      <c:pt idx="1057">
                        <c:v>43717.470543981479</c:v>
                      </c:pt>
                      <c:pt idx="1058">
                        <c:v>43717.470555555556</c:v>
                      </c:pt>
                      <c:pt idx="1059">
                        <c:v>43717.470567129632</c:v>
                      </c:pt>
                      <c:pt idx="1060">
                        <c:v>43717.470578703702</c:v>
                      </c:pt>
                      <c:pt idx="1061">
                        <c:v>43717.470590277779</c:v>
                      </c:pt>
                      <c:pt idx="1062">
                        <c:v>43717.470601851855</c:v>
                      </c:pt>
                      <c:pt idx="1063">
                        <c:v>43717.470613425925</c:v>
                      </c:pt>
                      <c:pt idx="1064">
                        <c:v>43717.470625000002</c:v>
                      </c:pt>
                      <c:pt idx="1065">
                        <c:v>43717.470636574071</c:v>
                      </c:pt>
                      <c:pt idx="1066">
                        <c:v>43717.470648148148</c:v>
                      </c:pt>
                      <c:pt idx="1067">
                        <c:v>43717.470659722225</c:v>
                      </c:pt>
                      <c:pt idx="1068">
                        <c:v>43717.470671296294</c:v>
                      </c:pt>
                      <c:pt idx="1069">
                        <c:v>43717.470682870371</c:v>
                      </c:pt>
                      <c:pt idx="1070">
                        <c:v>43717.470694444448</c:v>
                      </c:pt>
                      <c:pt idx="1071">
                        <c:v>43717.470706018517</c:v>
                      </c:pt>
                      <c:pt idx="1072">
                        <c:v>43717.470717592594</c:v>
                      </c:pt>
                      <c:pt idx="1073">
                        <c:v>43717.470729166664</c:v>
                      </c:pt>
                      <c:pt idx="1074">
                        <c:v>43717.47074074074</c:v>
                      </c:pt>
                      <c:pt idx="1075">
                        <c:v>43717.470752314817</c:v>
                      </c:pt>
                      <c:pt idx="1076">
                        <c:v>43717.470763888887</c:v>
                      </c:pt>
                      <c:pt idx="1077">
                        <c:v>43717.470775462964</c:v>
                      </c:pt>
                      <c:pt idx="1078">
                        <c:v>43717.47078703704</c:v>
                      </c:pt>
                      <c:pt idx="1079">
                        <c:v>43717.47079861111</c:v>
                      </c:pt>
                      <c:pt idx="1080">
                        <c:v>43717.470810185187</c:v>
                      </c:pt>
                      <c:pt idx="1081">
                        <c:v>43717.470821759256</c:v>
                      </c:pt>
                      <c:pt idx="1082">
                        <c:v>43717.470833333333</c:v>
                      </c:pt>
                      <c:pt idx="1083">
                        <c:v>43717.47084490741</c:v>
                      </c:pt>
                      <c:pt idx="1084">
                        <c:v>43717.470856481479</c:v>
                      </c:pt>
                      <c:pt idx="1085">
                        <c:v>43717.470868055556</c:v>
                      </c:pt>
                      <c:pt idx="1086">
                        <c:v>43717.470879629633</c:v>
                      </c:pt>
                      <c:pt idx="1087">
                        <c:v>43717.470891203702</c:v>
                      </c:pt>
                      <c:pt idx="1088">
                        <c:v>43717.470902777779</c:v>
                      </c:pt>
                      <c:pt idx="1089">
                        <c:v>43717.470914351848</c:v>
                      </c:pt>
                      <c:pt idx="1090">
                        <c:v>43717.470925925925</c:v>
                      </c:pt>
                      <c:pt idx="1091">
                        <c:v>43717.470937500002</c:v>
                      </c:pt>
                      <c:pt idx="1092">
                        <c:v>43717.470949074072</c:v>
                      </c:pt>
                      <c:pt idx="1093">
                        <c:v>43717.470960648148</c:v>
                      </c:pt>
                      <c:pt idx="1094">
                        <c:v>43717.470972222225</c:v>
                      </c:pt>
                      <c:pt idx="1095">
                        <c:v>43717.470983796295</c:v>
                      </c:pt>
                      <c:pt idx="1096">
                        <c:v>43717.470995370371</c:v>
                      </c:pt>
                      <c:pt idx="1097">
                        <c:v>43717.471006944441</c:v>
                      </c:pt>
                      <c:pt idx="1098">
                        <c:v>43717.471018518518</c:v>
                      </c:pt>
                      <c:pt idx="1099">
                        <c:v>43717.471030092594</c:v>
                      </c:pt>
                      <c:pt idx="1100">
                        <c:v>43717.471041666664</c:v>
                      </c:pt>
                      <c:pt idx="1101">
                        <c:v>43717.471053240741</c:v>
                      </c:pt>
                      <c:pt idx="1102">
                        <c:v>43717.471064814818</c:v>
                      </c:pt>
                      <c:pt idx="1103">
                        <c:v>43717.471076388887</c:v>
                      </c:pt>
                      <c:pt idx="1104">
                        <c:v>43717.471087962964</c:v>
                      </c:pt>
                      <c:pt idx="1105">
                        <c:v>43717.471099537041</c:v>
                      </c:pt>
                      <c:pt idx="1106">
                        <c:v>43717.47111111111</c:v>
                      </c:pt>
                      <c:pt idx="1107">
                        <c:v>43717.471122685187</c:v>
                      </c:pt>
                      <c:pt idx="1108">
                        <c:v>43717.471134259256</c:v>
                      </c:pt>
                      <c:pt idx="1109">
                        <c:v>43717.471145833333</c:v>
                      </c:pt>
                      <c:pt idx="1110">
                        <c:v>43717.47115740741</c:v>
                      </c:pt>
                      <c:pt idx="1111">
                        <c:v>43717.471168981479</c:v>
                      </c:pt>
                      <c:pt idx="1112">
                        <c:v>43717.471180555556</c:v>
                      </c:pt>
                      <c:pt idx="1113">
                        <c:v>43717.471192129633</c:v>
                      </c:pt>
                      <c:pt idx="1114">
                        <c:v>43717.471203703702</c:v>
                      </c:pt>
                      <c:pt idx="1115">
                        <c:v>43717.471215277779</c:v>
                      </c:pt>
                      <c:pt idx="1116">
                        <c:v>43717.471226851849</c:v>
                      </c:pt>
                      <c:pt idx="1117">
                        <c:v>43717.471238425926</c:v>
                      </c:pt>
                      <c:pt idx="1118">
                        <c:v>43717.471250000002</c:v>
                      </c:pt>
                      <c:pt idx="1119">
                        <c:v>43717.471261574072</c:v>
                      </c:pt>
                      <c:pt idx="1120">
                        <c:v>43717.471273148149</c:v>
                      </c:pt>
                      <c:pt idx="1121">
                        <c:v>43717.471284722225</c:v>
                      </c:pt>
                      <c:pt idx="1122">
                        <c:v>43717.471296296295</c:v>
                      </c:pt>
                      <c:pt idx="1123">
                        <c:v>43717.471307870372</c:v>
                      </c:pt>
                      <c:pt idx="1124">
                        <c:v>43717.471319444441</c:v>
                      </c:pt>
                      <c:pt idx="1125">
                        <c:v>43717.471331018518</c:v>
                      </c:pt>
                      <c:pt idx="1126">
                        <c:v>43717.471342592595</c:v>
                      </c:pt>
                      <c:pt idx="1127">
                        <c:v>43717.471354166664</c:v>
                      </c:pt>
                      <c:pt idx="1128">
                        <c:v>43717.471365740741</c:v>
                      </c:pt>
                      <c:pt idx="1129">
                        <c:v>43717.471377314818</c:v>
                      </c:pt>
                      <c:pt idx="1130">
                        <c:v>43717.471388888887</c:v>
                      </c:pt>
                      <c:pt idx="1131">
                        <c:v>43717.471400462964</c:v>
                      </c:pt>
                      <c:pt idx="1132">
                        <c:v>43717.471412037034</c:v>
                      </c:pt>
                      <c:pt idx="1133">
                        <c:v>43717.47142361111</c:v>
                      </c:pt>
                      <c:pt idx="1134">
                        <c:v>43717.471435185187</c:v>
                      </c:pt>
                      <c:pt idx="1135">
                        <c:v>43717.471446759257</c:v>
                      </c:pt>
                      <c:pt idx="1136">
                        <c:v>43717.471458333333</c:v>
                      </c:pt>
                      <c:pt idx="1137">
                        <c:v>43717.47146990741</c:v>
                      </c:pt>
                      <c:pt idx="1138">
                        <c:v>43717.47148148148</c:v>
                      </c:pt>
                      <c:pt idx="1139">
                        <c:v>43717.471493055556</c:v>
                      </c:pt>
                      <c:pt idx="1140">
                        <c:v>43717.471504629626</c:v>
                      </c:pt>
                      <c:pt idx="1141">
                        <c:v>43717.471516203703</c:v>
                      </c:pt>
                      <c:pt idx="1142">
                        <c:v>43717.47152777778</c:v>
                      </c:pt>
                      <c:pt idx="1143">
                        <c:v>43717.471539351849</c:v>
                      </c:pt>
                      <c:pt idx="1144">
                        <c:v>43717.471550925926</c:v>
                      </c:pt>
                      <c:pt idx="1145">
                        <c:v>43717.471562500003</c:v>
                      </c:pt>
                      <c:pt idx="1146">
                        <c:v>43717.471574074072</c:v>
                      </c:pt>
                      <c:pt idx="1147">
                        <c:v>43717.471585648149</c:v>
                      </c:pt>
                      <c:pt idx="1148">
                        <c:v>43717.471597222226</c:v>
                      </c:pt>
                      <c:pt idx="1149">
                        <c:v>43717.471608796295</c:v>
                      </c:pt>
                      <c:pt idx="1150">
                        <c:v>43717.471620370372</c:v>
                      </c:pt>
                      <c:pt idx="1151">
                        <c:v>43717.471631944441</c:v>
                      </c:pt>
                      <c:pt idx="1152">
                        <c:v>43717.471643518518</c:v>
                      </c:pt>
                      <c:pt idx="1153">
                        <c:v>43717.471655092595</c:v>
                      </c:pt>
                      <c:pt idx="1154">
                        <c:v>43717.471666666665</c:v>
                      </c:pt>
                      <c:pt idx="1155">
                        <c:v>43717.471678240741</c:v>
                      </c:pt>
                      <c:pt idx="1156">
                        <c:v>43717.471689814818</c:v>
                      </c:pt>
                      <c:pt idx="1157">
                        <c:v>43717.471701388888</c:v>
                      </c:pt>
                      <c:pt idx="1158">
                        <c:v>43717.471712962964</c:v>
                      </c:pt>
                      <c:pt idx="1159">
                        <c:v>43717.471724537034</c:v>
                      </c:pt>
                      <c:pt idx="1160">
                        <c:v>43717.471736111111</c:v>
                      </c:pt>
                      <c:pt idx="1161">
                        <c:v>43717.471747685187</c:v>
                      </c:pt>
                      <c:pt idx="1162">
                        <c:v>43717.471759259257</c:v>
                      </c:pt>
                      <c:pt idx="1163">
                        <c:v>43717.471770833334</c:v>
                      </c:pt>
                      <c:pt idx="1164">
                        <c:v>43717.471782407411</c:v>
                      </c:pt>
                      <c:pt idx="1165">
                        <c:v>43717.47179398148</c:v>
                      </c:pt>
                      <c:pt idx="1166">
                        <c:v>43717.471805555557</c:v>
                      </c:pt>
                      <c:pt idx="1167">
                        <c:v>43717.471817129626</c:v>
                      </c:pt>
                      <c:pt idx="1168">
                        <c:v>43717.471828703703</c:v>
                      </c:pt>
                      <c:pt idx="1169">
                        <c:v>43717.47184027778</c:v>
                      </c:pt>
                      <c:pt idx="1170">
                        <c:v>43717.471851851849</c:v>
                      </c:pt>
                      <c:pt idx="1171">
                        <c:v>43717.471863425926</c:v>
                      </c:pt>
                      <c:pt idx="1172">
                        <c:v>43717.471875000003</c:v>
                      </c:pt>
                      <c:pt idx="1173">
                        <c:v>43717.471886574072</c:v>
                      </c:pt>
                      <c:pt idx="1174">
                        <c:v>43717.471898148149</c:v>
                      </c:pt>
                      <c:pt idx="1175">
                        <c:v>43717.471909722219</c:v>
                      </c:pt>
                      <c:pt idx="1176">
                        <c:v>43717.471921296295</c:v>
                      </c:pt>
                      <c:pt idx="1177">
                        <c:v>43717.471932870372</c:v>
                      </c:pt>
                      <c:pt idx="1178">
                        <c:v>43717.471944444442</c:v>
                      </c:pt>
                      <c:pt idx="1179">
                        <c:v>43717.471956018519</c:v>
                      </c:pt>
                      <c:pt idx="1180">
                        <c:v>43717.471967592595</c:v>
                      </c:pt>
                      <c:pt idx="1181">
                        <c:v>43717.471979166665</c:v>
                      </c:pt>
                      <c:pt idx="1182">
                        <c:v>43717.471990740742</c:v>
                      </c:pt>
                      <c:pt idx="1183">
                        <c:v>43717.472002314818</c:v>
                      </c:pt>
                      <c:pt idx="1184">
                        <c:v>43717.472013888888</c:v>
                      </c:pt>
                      <c:pt idx="1185">
                        <c:v>43717.472025462965</c:v>
                      </c:pt>
                      <c:pt idx="1186">
                        <c:v>43717.472037037034</c:v>
                      </c:pt>
                      <c:pt idx="1187">
                        <c:v>43717.472048611111</c:v>
                      </c:pt>
                      <c:pt idx="1188">
                        <c:v>43717.472060185188</c:v>
                      </c:pt>
                      <c:pt idx="1189">
                        <c:v>43717.472071759257</c:v>
                      </c:pt>
                      <c:pt idx="1190">
                        <c:v>43717.472083333334</c:v>
                      </c:pt>
                      <c:pt idx="1191">
                        <c:v>43717.472094907411</c:v>
                      </c:pt>
                      <c:pt idx="1192">
                        <c:v>43717.47210648148</c:v>
                      </c:pt>
                      <c:pt idx="1193">
                        <c:v>43717.472118055557</c:v>
                      </c:pt>
                      <c:pt idx="1194">
                        <c:v>43717.472129629627</c:v>
                      </c:pt>
                      <c:pt idx="1195">
                        <c:v>43717.472141203703</c:v>
                      </c:pt>
                      <c:pt idx="1196">
                        <c:v>43717.47215277778</c:v>
                      </c:pt>
                      <c:pt idx="1197">
                        <c:v>43717.47216435185</c:v>
                      </c:pt>
                      <c:pt idx="1198">
                        <c:v>43717.472175925926</c:v>
                      </c:pt>
                      <c:pt idx="1199">
                        <c:v>43717.472187500003</c:v>
                      </c:pt>
                      <c:pt idx="1200">
                        <c:v>43717.472199074073</c:v>
                      </c:pt>
                      <c:pt idx="1201">
                        <c:v>43717.472210648149</c:v>
                      </c:pt>
                      <c:pt idx="1202">
                        <c:v>43717.472222222219</c:v>
                      </c:pt>
                      <c:pt idx="1203">
                        <c:v>43717.472233796296</c:v>
                      </c:pt>
                      <c:pt idx="1204">
                        <c:v>43717.472245370373</c:v>
                      </c:pt>
                      <c:pt idx="1205">
                        <c:v>43717.472256944442</c:v>
                      </c:pt>
                      <c:pt idx="1206">
                        <c:v>43717.472268518519</c:v>
                      </c:pt>
                      <c:pt idx="1207">
                        <c:v>43717.472280092596</c:v>
                      </c:pt>
                      <c:pt idx="1208">
                        <c:v>43717.472291666665</c:v>
                      </c:pt>
                      <c:pt idx="1209">
                        <c:v>43717.472303240742</c:v>
                      </c:pt>
                      <c:pt idx="1210">
                        <c:v>43717.472314814811</c:v>
                      </c:pt>
                      <c:pt idx="1211">
                        <c:v>43717.472326388888</c:v>
                      </c:pt>
                      <c:pt idx="1212">
                        <c:v>43717.472337962965</c:v>
                      </c:pt>
                      <c:pt idx="1213">
                        <c:v>43717.472349537034</c:v>
                      </c:pt>
                      <c:pt idx="1214">
                        <c:v>43717.472361111111</c:v>
                      </c:pt>
                      <c:pt idx="1215">
                        <c:v>43717.472372685188</c:v>
                      </c:pt>
                      <c:pt idx="1216">
                        <c:v>43717.472384259258</c:v>
                      </c:pt>
                      <c:pt idx="1217">
                        <c:v>43717.472395833334</c:v>
                      </c:pt>
                      <c:pt idx="1218">
                        <c:v>43717.472407407404</c:v>
                      </c:pt>
                      <c:pt idx="1219">
                        <c:v>43717.472418981481</c:v>
                      </c:pt>
                      <c:pt idx="1220">
                        <c:v>43717.472430555557</c:v>
                      </c:pt>
                      <c:pt idx="1221">
                        <c:v>43717.472442129627</c:v>
                      </c:pt>
                      <c:pt idx="1222">
                        <c:v>43717.472453703704</c:v>
                      </c:pt>
                      <c:pt idx="1223">
                        <c:v>43717.47246527778</c:v>
                      </c:pt>
                      <c:pt idx="1224">
                        <c:v>43717.47247685185</c:v>
                      </c:pt>
                      <c:pt idx="1225">
                        <c:v>43717.472488425927</c:v>
                      </c:pt>
                      <c:pt idx="1226">
                        <c:v>43717.472500000003</c:v>
                      </c:pt>
                      <c:pt idx="1227">
                        <c:v>43717.472511574073</c:v>
                      </c:pt>
                      <c:pt idx="1228">
                        <c:v>43717.47252314815</c:v>
                      </c:pt>
                      <c:pt idx="1229">
                        <c:v>43717.472534722219</c:v>
                      </c:pt>
                      <c:pt idx="1230">
                        <c:v>43717.472546296296</c:v>
                      </c:pt>
                      <c:pt idx="1231">
                        <c:v>43717.472557870373</c:v>
                      </c:pt>
                      <c:pt idx="1232">
                        <c:v>43717.472569444442</c:v>
                      </c:pt>
                      <c:pt idx="1233">
                        <c:v>43717.472581018519</c:v>
                      </c:pt>
                      <c:pt idx="1234">
                        <c:v>43717.472592592596</c:v>
                      </c:pt>
                      <c:pt idx="1235">
                        <c:v>43717.472604166665</c:v>
                      </c:pt>
                      <c:pt idx="1236">
                        <c:v>43717.472615740742</c:v>
                      </c:pt>
                      <c:pt idx="1237">
                        <c:v>43717.472627314812</c:v>
                      </c:pt>
                      <c:pt idx="1238">
                        <c:v>43717.472638888888</c:v>
                      </c:pt>
                      <c:pt idx="1239">
                        <c:v>43717.472650462965</c:v>
                      </c:pt>
                      <c:pt idx="1240">
                        <c:v>43717.472662037035</c:v>
                      </c:pt>
                      <c:pt idx="1241">
                        <c:v>43717.472673611112</c:v>
                      </c:pt>
                      <c:pt idx="1242">
                        <c:v>43717.472685185188</c:v>
                      </c:pt>
                      <c:pt idx="1243">
                        <c:v>43717.472696759258</c:v>
                      </c:pt>
                      <c:pt idx="1244">
                        <c:v>43717.472708333335</c:v>
                      </c:pt>
                      <c:pt idx="1245">
                        <c:v>43717.472719907404</c:v>
                      </c:pt>
                      <c:pt idx="1246">
                        <c:v>43717.472731481481</c:v>
                      </c:pt>
                      <c:pt idx="1247">
                        <c:v>43717.472743055558</c:v>
                      </c:pt>
                      <c:pt idx="1248">
                        <c:v>43717.472754629627</c:v>
                      </c:pt>
                      <c:pt idx="1249">
                        <c:v>43717.472766203704</c:v>
                      </c:pt>
                      <c:pt idx="1250">
                        <c:v>43717.472777777781</c:v>
                      </c:pt>
                      <c:pt idx="1251">
                        <c:v>43717.47278935185</c:v>
                      </c:pt>
                      <c:pt idx="1252">
                        <c:v>43717.472800925927</c:v>
                      </c:pt>
                      <c:pt idx="1253">
                        <c:v>43717.472812499997</c:v>
                      </c:pt>
                      <c:pt idx="1254">
                        <c:v>43717.472824074073</c:v>
                      </c:pt>
                      <c:pt idx="1255">
                        <c:v>43717.47283564815</c:v>
                      </c:pt>
                      <c:pt idx="1256">
                        <c:v>43717.47284722222</c:v>
                      </c:pt>
                      <c:pt idx="1257">
                        <c:v>43717.472858796296</c:v>
                      </c:pt>
                      <c:pt idx="1258">
                        <c:v>43717.472870370373</c:v>
                      </c:pt>
                      <c:pt idx="1259">
                        <c:v>43717.472881944443</c:v>
                      </c:pt>
                      <c:pt idx="1260">
                        <c:v>43717.472893518519</c:v>
                      </c:pt>
                      <c:pt idx="1261">
                        <c:v>43717.472905092596</c:v>
                      </c:pt>
                      <c:pt idx="1262">
                        <c:v>43717.472916666666</c:v>
                      </c:pt>
                      <c:pt idx="1263">
                        <c:v>43717.472928240742</c:v>
                      </c:pt>
                      <c:pt idx="1264">
                        <c:v>43717.472939814812</c:v>
                      </c:pt>
                      <c:pt idx="1265">
                        <c:v>43717.472951388889</c:v>
                      </c:pt>
                      <c:pt idx="1266">
                        <c:v>43717.472962962966</c:v>
                      </c:pt>
                      <c:pt idx="1267">
                        <c:v>43717.472974537035</c:v>
                      </c:pt>
                      <c:pt idx="1268">
                        <c:v>43717.472986111112</c:v>
                      </c:pt>
                      <c:pt idx="1269">
                        <c:v>43717.472997685189</c:v>
                      </c:pt>
                      <c:pt idx="1270">
                        <c:v>43717.473009259258</c:v>
                      </c:pt>
                      <c:pt idx="1271">
                        <c:v>43717.473020833335</c:v>
                      </c:pt>
                      <c:pt idx="1272">
                        <c:v>43717.473032407404</c:v>
                      </c:pt>
                      <c:pt idx="1273">
                        <c:v>43717.473043981481</c:v>
                      </c:pt>
                      <c:pt idx="1274">
                        <c:v>43717.473055555558</c:v>
                      </c:pt>
                      <c:pt idx="1275">
                        <c:v>43717.473067129627</c:v>
                      </c:pt>
                      <c:pt idx="1276">
                        <c:v>43717.473078703704</c:v>
                      </c:pt>
                      <c:pt idx="1277">
                        <c:v>43717.473090277781</c:v>
                      </c:pt>
                      <c:pt idx="1278">
                        <c:v>43717.473101851851</c:v>
                      </c:pt>
                      <c:pt idx="1279">
                        <c:v>43717.473113425927</c:v>
                      </c:pt>
                      <c:pt idx="1280">
                        <c:v>43717.473124999997</c:v>
                      </c:pt>
                      <c:pt idx="1281">
                        <c:v>43717.473136574074</c:v>
                      </c:pt>
                      <c:pt idx="1282">
                        <c:v>43717.47314814815</c:v>
                      </c:pt>
                      <c:pt idx="1283">
                        <c:v>43717.47315972222</c:v>
                      </c:pt>
                      <c:pt idx="1284">
                        <c:v>43717.473171296297</c:v>
                      </c:pt>
                      <c:pt idx="1285">
                        <c:v>43717.473182870373</c:v>
                      </c:pt>
                      <c:pt idx="1286">
                        <c:v>43717.473194444443</c:v>
                      </c:pt>
                      <c:pt idx="1287">
                        <c:v>43717.47320601852</c:v>
                      </c:pt>
                      <c:pt idx="1288">
                        <c:v>43717.473217592589</c:v>
                      </c:pt>
                      <c:pt idx="1289">
                        <c:v>43717.473229166666</c:v>
                      </c:pt>
                      <c:pt idx="1290">
                        <c:v>43717.473240740743</c:v>
                      </c:pt>
                      <c:pt idx="1291">
                        <c:v>43717.473252314812</c:v>
                      </c:pt>
                      <c:pt idx="1292">
                        <c:v>43717.473263888889</c:v>
                      </c:pt>
                      <c:pt idx="1293">
                        <c:v>43717.473275462966</c:v>
                      </c:pt>
                      <c:pt idx="1294">
                        <c:v>43717.473287037035</c:v>
                      </c:pt>
                      <c:pt idx="1295">
                        <c:v>43717.473298611112</c:v>
                      </c:pt>
                      <c:pt idx="1296">
                        <c:v>43717.473310185182</c:v>
                      </c:pt>
                      <c:pt idx="1297">
                        <c:v>43717.473321759258</c:v>
                      </c:pt>
                      <c:pt idx="1298">
                        <c:v>43717.473333333335</c:v>
                      </c:pt>
                      <c:pt idx="1299">
                        <c:v>43717.473344907405</c:v>
                      </c:pt>
                      <c:pt idx="1300">
                        <c:v>43717.473356481481</c:v>
                      </c:pt>
                      <c:pt idx="1301">
                        <c:v>43717.473368055558</c:v>
                      </c:pt>
                      <c:pt idx="1302">
                        <c:v>43717.473379629628</c:v>
                      </c:pt>
                      <c:pt idx="1303">
                        <c:v>43717.473391203705</c:v>
                      </c:pt>
                      <c:pt idx="1304">
                        <c:v>43717.473402777781</c:v>
                      </c:pt>
                      <c:pt idx="1305">
                        <c:v>43717.473414351851</c:v>
                      </c:pt>
                      <c:pt idx="1306">
                        <c:v>43717.473425925928</c:v>
                      </c:pt>
                      <c:pt idx="1307">
                        <c:v>43717.473437499997</c:v>
                      </c:pt>
                      <c:pt idx="1308">
                        <c:v>43717.473449074074</c:v>
                      </c:pt>
                      <c:pt idx="1309">
                        <c:v>43717.473460648151</c:v>
                      </c:pt>
                      <c:pt idx="1310">
                        <c:v>43717.47347222222</c:v>
                      </c:pt>
                      <c:pt idx="1311">
                        <c:v>43717.473483796297</c:v>
                      </c:pt>
                      <c:pt idx="1312">
                        <c:v>43717.473495370374</c:v>
                      </c:pt>
                      <c:pt idx="1313">
                        <c:v>43717.473506944443</c:v>
                      </c:pt>
                      <c:pt idx="1314">
                        <c:v>43717.47351851852</c:v>
                      </c:pt>
                      <c:pt idx="1315">
                        <c:v>43717.473530092589</c:v>
                      </c:pt>
                      <c:pt idx="1316">
                        <c:v>43717.473541666666</c:v>
                      </c:pt>
                      <c:pt idx="1317">
                        <c:v>43717.473553240743</c:v>
                      </c:pt>
                      <c:pt idx="1318">
                        <c:v>43717.473564814813</c:v>
                      </c:pt>
                      <c:pt idx="1319">
                        <c:v>43717.473576388889</c:v>
                      </c:pt>
                      <c:pt idx="1320">
                        <c:v>43717.473587962966</c:v>
                      </c:pt>
                      <c:pt idx="1321">
                        <c:v>43717.473599537036</c:v>
                      </c:pt>
                      <c:pt idx="1322">
                        <c:v>43717.473611111112</c:v>
                      </c:pt>
                      <c:pt idx="1323">
                        <c:v>43717.473622685182</c:v>
                      </c:pt>
                      <c:pt idx="1324">
                        <c:v>43717.473634259259</c:v>
                      </c:pt>
                      <c:pt idx="1325">
                        <c:v>43717.473645833335</c:v>
                      </c:pt>
                      <c:pt idx="1326">
                        <c:v>43717.473657407405</c:v>
                      </c:pt>
                      <c:pt idx="1327">
                        <c:v>43717.473668981482</c:v>
                      </c:pt>
                      <c:pt idx="1328">
                        <c:v>43717.473680555559</c:v>
                      </c:pt>
                      <c:pt idx="1329">
                        <c:v>43717.473692129628</c:v>
                      </c:pt>
                      <c:pt idx="1330">
                        <c:v>43717.473703703705</c:v>
                      </c:pt>
                      <c:pt idx="1331">
                        <c:v>43717.473715277774</c:v>
                      </c:pt>
                      <c:pt idx="1332">
                        <c:v>43717.473726851851</c:v>
                      </c:pt>
                      <c:pt idx="1333">
                        <c:v>43717.473738425928</c:v>
                      </c:pt>
                      <c:pt idx="1334">
                        <c:v>43717.473749999997</c:v>
                      </c:pt>
                      <c:pt idx="1335">
                        <c:v>43717.473761574074</c:v>
                      </c:pt>
                      <c:pt idx="1336">
                        <c:v>43717.473773148151</c:v>
                      </c:pt>
                      <c:pt idx="1337">
                        <c:v>43717.47378472222</c:v>
                      </c:pt>
                      <c:pt idx="1338">
                        <c:v>43717.473796296297</c:v>
                      </c:pt>
                      <c:pt idx="1339">
                        <c:v>43717.473807870374</c:v>
                      </c:pt>
                      <c:pt idx="1340">
                        <c:v>43717.473819444444</c:v>
                      </c:pt>
                      <c:pt idx="1341">
                        <c:v>43717.47383101852</c:v>
                      </c:pt>
                      <c:pt idx="1342">
                        <c:v>43717.47384259259</c:v>
                      </c:pt>
                      <c:pt idx="1343">
                        <c:v>43717.473854166667</c:v>
                      </c:pt>
                      <c:pt idx="1344">
                        <c:v>43717.473865740743</c:v>
                      </c:pt>
                      <c:pt idx="1345">
                        <c:v>43717.473877314813</c:v>
                      </c:pt>
                      <c:pt idx="1346">
                        <c:v>43717.47388888889</c:v>
                      </c:pt>
                      <c:pt idx="1347">
                        <c:v>43717.473900462966</c:v>
                      </c:pt>
                      <c:pt idx="1348">
                        <c:v>43717.473912037036</c:v>
                      </c:pt>
                      <c:pt idx="1349">
                        <c:v>43717.473923611113</c:v>
                      </c:pt>
                      <c:pt idx="1350">
                        <c:v>43717.473935185182</c:v>
                      </c:pt>
                      <c:pt idx="1351">
                        <c:v>43717.473946759259</c:v>
                      </c:pt>
                      <c:pt idx="1352">
                        <c:v>43717.473958333336</c:v>
                      </c:pt>
                      <c:pt idx="1353">
                        <c:v>43717.473969907405</c:v>
                      </c:pt>
                      <c:pt idx="1354">
                        <c:v>43717.473981481482</c:v>
                      </c:pt>
                      <c:pt idx="1355">
                        <c:v>43717.473993055559</c:v>
                      </c:pt>
                      <c:pt idx="1356">
                        <c:v>43717.474004629628</c:v>
                      </c:pt>
                      <c:pt idx="1357">
                        <c:v>43717.474016203705</c:v>
                      </c:pt>
                      <c:pt idx="1358">
                        <c:v>43717.474027777775</c:v>
                      </c:pt>
                      <c:pt idx="1359">
                        <c:v>43717.474039351851</c:v>
                      </c:pt>
                      <c:pt idx="1360">
                        <c:v>43717.474050925928</c:v>
                      </c:pt>
                      <c:pt idx="1361">
                        <c:v>43717.474062499998</c:v>
                      </c:pt>
                      <c:pt idx="1362">
                        <c:v>43717.474074074074</c:v>
                      </c:pt>
                      <c:pt idx="1363">
                        <c:v>43717.474085648151</c:v>
                      </c:pt>
                      <c:pt idx="1364">
                        <c:v>43717.474097222221</c:v>
                      </c:pt>
                      <c:pt idx="1365">
                        <c:v>43717.474108796298</c:v>
                      </c:pt>
                      <c:pt idx="1366">
                        <c:v>43717.474120370367</c:v>
                      </c:pt>
                      <c:pt idx="1367">
                        <c:v>43717.474131944444</c:v>
                      </c:pt>
                      <c:pt idx="1368">
                        <c:v>43717.474143518521</c:v>
                      </c:pt>
                      <c:pt idx="1369">
                        <c:v>43717.47415509259</c:v>
                      </c:pt>
                      <c:pt idx="1370">
                        <c:v>43717.474166666667</c:v>
                      </c:pt>
                      <c:pt idx="1371">
                        <c:v>43717.474178240744</c:v>
                      </c:pt>
                      <c:pt idx="1372">
                        <c:v>43717.474189814813</c:v>
                      </c:pt>
                      <c:pt idx="1373">
                        <c:v>43717.47420138889</c:v>
                      </c:pt>
                      <c:pt idx="1374">
                        <c:v>43717.474212962959</c:v>
                      </c:pt>
                      <c:pt idx="1375">
                        <c:v>43717.474224537036</c:v>
                      </c:pt>
                      <c:pt idx="1376">
                        <c:v>43717.474236111113</c:v>
                      </c:pt>
                      <c:pt idx="1377">
                        <c:v>43717.474247685182</c:v>
                      </c:pt>
                      <c:pt idx="1378">
                        <c:v>43717.474259259259</c:v>
                      </c:pt>
                      <c:pt idx="1379">
                        <c:v>43717.474270833336</c:v>
                      </c:pt>
                      <c:pt idx="1380">
                        <c:v>43717.474282407406</c:v>
                      </c:pt>
                      <c:pt idx="1381">
                        <c:v>43717.474293981482</c:v>
                      </c:pt>
                      <c:pt idx="1382">
                        <c:v>43717.474305555559</c:v>
                      </c:pt>
                      <c:pt idx="1383">
                        <c:v>43717.474317129629</c:v>
                      </c:pt>
                      <c:pt idx="1384">
                        <c:v>43717.474328703705</c:v>
                      </c:pt>
                      <c:pt idx="1385">
                        <c:v>43717.474340277775</c:v>
                      </c:pt>
                      <c:pt idx="1386">
                        <c:v>43717.474351851852</c:v>
                      </c:pt>
                      <c:pt idx="1387">
                        <c:v>43717.474363425928</c:v>
                      </c:pt>
                      <c:pt idx="1388">
                        <c:v>43717.474374999998</c:v>
                      </c:pt>
                      <c:pt idx="1389">
                        <c:v>43717.474386574075</c:v>
                      </c:pt>
                      <c:pt idx="1390">
                        <c:v>43717.474398148152</c:v>
                      </c:pt>
                      <c:pt idx="1391">
                        <c:v>43717.474409722221</c:v>
                      </c:pt>
                      <c:pt idx="1392">
                        <c:v>43717.474421296298</c:v>
                      </c:pt>
                      <c:pt idx="1393">
                        <c:v>43717.474432870367</c:v>
                      </c:pt>
                      <c:pt idx="1394">
                        <c:v>43717.474444444444</c:v>
                      </c:pt>
                      <c:pt idx="1395">
                        <c:v>43717.474456018521</c:v>
                      </c:pt>
                      <c:pt idx="1396">
                        <c:v>43717.47446759259</c:v>
                      </c:pt>
                      <c:pt idx="1397">
                        <c:v>43717.474479166667</c:v>
                      </c:pt>
                      <c:pt idx="1398">
                        <c:v>43717.474490740744</c:v>
                      </c:pt>
                      <c:pt idx="1399">
                        <c:v>43717.474502314813</c:v>
                      </c:pt>
                      <c:pt idx="1400">
                        <c:v>43717.47451388889</c:v>
                      </c:pt>
                      <c:pt idx="1401">
                        <c:v>43717.47452546296</c:v>
                      </c:pt>
                      <c:pt idx="1402">
                        <c:v>43717.474537037036</c:v>
                      </c:pt>
                      <c:pt idx="1403">
                        <c:v>43717.474548611113</c:v>
                      </c:pt>
                      <c:pt idx="1404">
                        <c:v>43717.474560185183</c:v>
                      </c:pt>
                      <c:pt idx="1405">
                        <c:v>43717.47457175926</c:v>
                      </c:pt>
                      <c:pt idx="1406">
                        <c:v>43717.474583333336</c:v>
                      </c:pt>
                      <c:pt idx="1407">
                        <c:v>43717.474594907406</c:v>
                      </c:pt>
                      <c:pt idx="1408">
                        <c:v>43717.474606481483</c:v>
                      </c:pt>
                      <c:pt idx="1409">
                        <c:v>43717.474618055552</c:v>
                      </c:pt>
                      <c:pt idx="1410">
                        <c:v>43717.474629629629</c:v>
                      </c:pt>
                      <c:pt idx="1411">
                        <c:v>43717.474641203706</c:v>
                      </c:pt>
                      <c:pt idx="1412">
                        <c:v>43717.474652777775</c:v>
                      </c:pt>
                      <c:pt idx="1413">
                        <c:v>43717.474664351852</c:v>
                      </c:pt>
                      <c:pt idx="1414">
                        <c:v>43717.474675925929</c:v>
                      </c:pt>
                      <c:pt idx="1415">
                        <c:v>43717.474687499998</c:v>
                      </c:pt>
                      <c:pt idx="1416">
                        <c:v>43717.474699074075</c:v>
                      </c:pt>
                      <c:pt idx="1417">
                        <c:v>43717.474710648145</c:v>
                      </c:pt>
                      <c:pt idx="1418">
                        <c:v>43717.474722222221</c:v>
                      </c:pt>
                      <c:pt idx="1419">
                        <c:v>43717.474733796298</c:v>
                      </c:pt>
                      <c:pt idx="1420">
                        <c:v>43717.474745370368</c:v>
                      </c:pt>
                      <c:pt idx="1421">
                        <c:v>43717.474756944444</c:v>
                      </c:pt>
                      <c:pt idx="1422">
                        <c:v>43717.474768518521</c:v>
                      </c:pt>
                      <c:pt idx="1423">
                        <c:v>43717.474780092591</c:v>
                      </c:pt>
                      <c:pt idx="1424">
                        <c:v>43717.474791666667</c:v>
                      </c:pt>
                      <c:pt idx="1425">
                        <c:v>43717.474803240744</c:v>
                      </c:pt>
                      <c:pt idx="1426">
                        <c:v>43717.474814814814</c:v>
                      </c:pt>
                      <c:pt idx="1427">
                        <c:v>43717.474826388891</c:v>
                      </c:pt>
                      <c:pt idx="1428">
                        <c:v>43717.47483796296</c:v>
                      </c:pt>
                      <c:pt idx="1429">
                        <c:v>43717.474849537037</c:v>
                      </c:pt>
                      <c:pt idx="1430">
                        <c:v>43717.474861111114</c:v>
                      </c:pt>
                      <c:pt idx="1431">
                        <c:v>43717.474872685183</c:v>
                      </c:pt>
                      <c:pt idx="1432">
                        <c:v>43717.47488425926</c:v>
                      </c:pt>
                      <c:pt idx="1433">
                        <c:v>43717.474895833337</c:v>
                      </c:pt>
                      <c:pt idx="1434">
                        <c:v>43717.474907407406</c:v>
                      </c:pt>
                      <c:pt idx="1435">
                        <c:v>43717.474918981483</c:v>
                      </c:pt>
                      <c:pt idx="1436">
                        <c:v>43717.474930555552</c:v>
                      </c:pt>
                      <c:pt idx="1437">
                        <c:v>43717.474942129629</c:v>
                      </c:pt>
                      <c:pt idx="1438">
                        <c:v>43717.474953703706</c:v>
                      </c:pt>
                      <c:pt idx="1439">
                        <c:v>43717.474965277775</c:v>
                      </c:pt>
                      <c:pt idx="1440">
                        <c:v>43717.474976851852</c:v>
                      </c:pt>
                      <c:pt idx="1441">
                        <c:v>43717.474988425929</c:v>
                      </c:pt>
                      <c:pt idx="1442">
                        <c:v>43717.474999999999</c:v>
                      </c:pt>
                      <c:pt idx="1443">
                        <c:v>43717.475011574075</c:v>
                      </c:pt>
                      <c:pt idx="1444">
                        <c:v>43717.475023148145</c:v>
                      </c:pt>
                      <c:pt idx="1445">
                        <c:v>43717.475034722222</c:v>
                      </c:pt>
                      <c:pt idx="1446">
                        <c:v>43717.475046296298</c:v>
                      </c:pt>
                      <c:pt idx="1447">
                        <c:v>43717.475057870368</c:v>
                      </c:pt>
                      <c:pt idx="1448">
                        <c:v>43717.475069444445</c:v>
                      </c:pt>
                      <c:pt idx="1449">
                        <c:v>43717.475081018521</c:v>
                      </c:pt>
                      <c:pt idx="1450">
                        <c:v>43717.475092592591</c:v>
                      </c:pt>
                      <c:pt idx="1451">
                        <c:v>43717.475104166668</c:v>
                      </c:pt>
                      <c:pt idx="1452">
                        <c:v>43717.475115740737</c:v>
                      </c:pt>
                      <c:pt idx="1453">
                        <c:v>43717.475127314814</c:v>
                      </c:pt>
                      <c:pt idx="1454">
                        <c:v>43717.475138888891</c:v>
                      </c:pt>
                      <c:pt idx="1455">
                        <c:v>43717.47515046296</c:v>
                      </c:pt>
                      <c:pt idx="1456">
                        <c:v>43717.475162037037</c:v>
                      </c:pt>
                      <c:pt idx="1457">
                        <c:v>43717.475173611114</c:v>
                      </c:pt>
                      <c:pt idx="1458">
                        <c:v>43717.475185185183</c:v>
                      </c:pt>
                      <c:pt idx="1459">
                        <c:v>43717.47519675926</c:v>
                      </c:pt>
                      <c:pt idx="1460">
                        <c:v>43717.475208333337</c:v>
                      </c:pt>
                      <c:pt idx="1461">
                        <c:v>43717.475219907406</c:v>
                      </c:pt>
                      <c:pt idx="1462">
                        <c:v>43717.475231481483</c:v>
                      </c:pt>
                      <c:pt idx="1463">
                        <c:v>43717.475243055553</c:v>
                      </c:pt>
                      <c:pt idx="1464">
                        <c:v>43717.475254629629</c:v>
                      </c:pt>
                      <c:pt idx="1465">
                        <c:v>43717.475266203706</c:v>
                      </c:pt>
                      <c:pt idx="1466">
                        <c:v>43717.475277777776</c:v>
                      </c:pt>
                      <c:pt idx="1467">
                        <c:v>43717.475289351853</c:v>
                      </c:pt>
                      <c:pt idx="1468">
                        <c:v>43717.475300925929</c:v>
                      </c:pt>
                      <c:pt idx="1469">
                        <c:v>43717.475312499999</c:v>
                      </c:pt>
                      <c:pt idx="1470">
                        <c:v>43717.475324074076</c:v>
                      </c:pt>
                      <c:pt idx="1471">
                        <c:v>43717.475335648145</c:v>
                      </c:pt>
                      <c:pt idx="1472">
                        <c:v>43717.475347222222</c:v>
                      </c:pt>
                      <c:pt idx="1473">
                        <c:v>43717.475358796299</c:v>
                      </c:pt>
                      <c:pt idx="1474">
                        <c:v>43717.475370370368</c:v>
                      </c:pt>
                      <c:pt idx="1475">
                        <c:v>43717.475381944445</c:v>
                      </c:pt>
                      <c:pt idx="1476">
                        <c:v>43717.475393518522</c:v>
                      </c:pt>
                      <c:pt idx="1477">
                        <c:v>43717.475405092591</c:v>
                      </c:pt>
                      <c:pt idx="1478">
                        <c:v>43717.475416666668</c:v>
                      </c:pt>
                      <c:pt idx="1479">
                        <c:v>43717.475428240738</c:v>
                      </c:pt>
                      <c:pt idx="1480">
                        <c:v>43717.475439814814</c:v>
                      </c:pt>
                      <c:pt idx="1481">
                        <c:v>43717.475451388891</c:v>
                      </c:pt>
                      <c:pt idx="1482">
                        <c:v>43717.475462962961</c:v>
                      </c:pt>
                      <c:pt idx="1483">
                        <c:v>43717.475474537037</c:v>
                      </c:pt>
                      <c:pt idx="1484">
                        <c:v>43717.475486111114</c:v>
                      </c:pt>
                      <c:pt idx="1485">
                        <c:v>43717.475497685184</c:v>
                      </c:pt>
                      <c:pt idx="1486">
                        <c:v>43717.47550925926</c:v>
                      </c:pt>
                      <c:pt idx="1487">
                        <c:v>43717.47552083333</c:v>
                      </c:pt>
                      <c:pt idx="1488">
                        <c:v>43717.475532407407</c:v>
                      </c:pt>
                      <c:pt idx="1489">
                        <c:v>43717.475543981483</c:v>
                      </c:pt>
                      <c:pt idx="1490">
                        <c:v>43717.475555555553</c:v>
                      </c:pt>
                      <c:pt idx="1491">
                        <c:v>43717.47556712963</c:v>
                      </c:pt>
                      <c:pt idx="1492">
                        <c:v>43717.475578703707</c:v>
                      </c:pt>
                      <c:pt idx="1493">
                        <c:v>43717.475590277776</c:v>
                      </c:pt>
                      <c:pt idx="1494">
                        <c:v>43717.475601851853</c:v>
                      </c:pt>
                      <c:pt idx="1495">
                        <c:v>43717.475613425922</c:v>
                      </c:pt>
                      <c:pt idx="1496">
                        <c:v>43717.475624999999</c:v>
                      </c:pt>
                      <c:pt idx="1497">
                        <c:v>43717.475636574076</c:v>
                      </c:pt>
                      <c:pt idx="1498">
                        <c:v>43717.475648148145</c:v>
                      </c:pt>
                      <c:pt idx="1499">
                        <c:v>43717.475659722222</c:v>
                      </c:pt>
                      <c:pt idx="1500">
                        <c:v>43717.475671296299</c:v>
                      </c:pt>
                      <c:pt idx="1501">
                        <c:v>43717.475682870368</c:v>
                      </c:pt>
                      <c:pt idx="1502">
                        <c:v>43717.475694444445</c:v>
                      </c:pt>
                      <c:pt idx="1503">
                        <c:v>43717.475706018522</c:v>
                      </c:pt>
                      <c:pt idx="1504">
                        <c:v>43717.475717592592</c:v>
                      </c:pt>
                      <c:pt idx="1505">
                        <c:v>43717.475729166668</c:v>
                      </c:pt>
                      <c:pt idx="1506">
                        <c:v>43717.475740740738</c:v>
                      </c:pt>
                      <c:pt idx="1507">
                        <c:v>43717.475752314815</c:v>
                      </c:pt>
                      <c:pt idx="1508">
                        <c:v>43717.475763888891</c:v>
                      </c:pt>
                      <c:pt idx="1509">
                        <c:v>43717.475775462961</c:v>
                      </c:pt>
                      <c:pt idx="1510">
                        <c:v>43717.475787037038</c:v>
                      </c:pt>
                      <c:pt idx="1511">
                        <c:v>43717.475798611114</c:v>
                      </c:pt>
                      <c:pt idx="1512">
                        <c:v>43717.475810185184</c:v>
                      </c:pt>
                      <c:pt idx="1513">
                        <c:v>43717.475821759261</c:v>
                      </c:pt>
                      <c:pt idx="1514">
                        <c:v>43717.47583333333</c:v>
                      </c:pt>
                      <c:pt idx="1515">
                        <c:v>43717.475844907407</c:v>
                      </c:pt>
                      <c:pt idx="1516">
                        <c:v>43717.475856481484</c:v>
                      </c:pt>
                      <c:pt idx="1517">
                        <c:v>43717.475868055553</c:v>
                      </c:pt>
                      <c:pt idx="1518">
                        <c:v>43717.47587962963</c:v>
                      </c:pt>
                      <c:pt idx="1519">
                        <c:v>43717.475891203707</c:v>
                      </c:pt>
                      <c:pt idx="1520">
                        <c:v>43717.475902777776</c:v>
                      </c:pt>
                      <c:pt idx="1521">
                        <c:v>43717.475914351853</c:v>
                      </c:pt>
                      <c:pt idx="1522">
                        <c:v>43717.475925925923</c:v>
                      </c:pt>
                      <c:pt idx="1523">
                        <c:v>43717.475937499999</c:v>
                      </c:pt>
                      <c:pt idx="1524">
                        <c:v>43717.475949074076</c:v>
                      </c:pt>
                      <c:pt idx="1525">
                        <c:v>43717.475960648146</c:v>
                      </c:pt>
                      <c:pt idx="1526">
                        <c:v>43717.475972222222</c:v>
                      </c:pt>
                      <c:pt idx="1527">
                        <c:v>43717.475983796299</c:v>
                      </c:pt>
                      <c:pt idx="1528">
                        <c:v>43717.475995370369</c:v>
                      </c:pt>
                      <c:pt idx="1529">
                        <c:v>43717.476006944446</c:v>
                      </c:pt>
                      <c:pt idx="1530">
                        <c:v>43717.476018518515</c:v>
                      </c:pt>
                      <c:pt idx="1531">
                        <c:v>43717.476030092592</c:v>
                      </c:pt>
                      <c:pt idx="1532">
                        <c:v>43717.476041666669</c:v>
                      </c:pt>
                      <c:pt idx="1533">
                        <c:v>43717.476053240738</c:v>
                      </c:pt>
                      <c:pt idx="1534">
                        <c:v>43717.476064814815</c:v>
                      </c:pt>
                      <c:pt idx="1535">
                        <c:v>43717.476076388892</c:v>
                      </c:pt>
                      <c:pt idx="1536">
                        <c:v>43717.476087962961</c:v>
                      </c:pt>
                      <c:pt idx="1537">
                        <c:v>43717.476099537038</c:v>
                      </c:pt>
                      <c:pt idx="1538">
                        <c:v>43717.476111111115</c:v>
                      </c:pt>
                      <c:pt idx="1539">
                        <c:v>43717.476122685184</c:v>
                      </c:pt>
                      <c:pt idx="1540">
                        <c:v>43717.476134259261</c:v>
                      </c:pt>
                      <c:pt idx="1541">
                        <c:v>43717.476145833331</c:v>
                      </c:pt>
                      <c:pt idx="1542">
                        <c:v>43717.476157407407</c:v>
                      </c:pt>
                      <c:pt idx="1543">
                        <c:v>43717.476168981484</c:v>
                      </c:pt>
                      <c:pt idx="1544">
                        <c:v>43717.476180555554</c:v>
                      </c:pt>
                      <c:pt idx="1545">
                        <c:v>43717.47619212963</c:v>
                      </c:pt>
                      <c:pt idx="1546">
                        <c:v>43717.476203703707</c:v>
                      </c:pt>
                      <c:pt idx="1547">
                        <c:v>43717.476215277777</c:v>
                      </c:pt>
                      <c:pt idx="1548">
                        <c:v>43717.476226851853</c:v>
                      </c:pt>
                      <c:pt idx="1549">
                        <c:v>43717.476238425923</c:v>
                      </c:pt>
                      <c:pt idx="1550">
                        <c:v>43717.47625</c:v>
                      </c:pt>
                      <c:pt idx="1551">
                        <c:v>43717.476261574076</c:v>
                      </c:pt>
                      <c:pt idx="1552">
                        <c:v>43717.476273148146</c:v>
                      </c:pt>
                      <c:pt idx="1553">
                        <c:v>43717.476284722223</c:v>
                      </c:pt>
                      <c:pt idx="1554">
                        <c:v>43717.4762962963</c:v>
                      </c:pt>
                      <c:pt idx="1555">
                        <c:v>43717.476307870369</c:v>
                      </c:pt>
                      <c:pt idx="1556">
                        <c:v>43717.476319444446</c:v>
                      </c:pt>
                      <c:pt idx="1557">
                        <c:v>43717.476331018515</c:v>
                      </c:pt>
                      <c:pt idx="1558">
                        <c:v>43717.476342592592</c:v>
                      </c:pt>
                      <c:pt idx="1559">
                        <c:v>43717.476354166669</c:v>
                      </c:pt>
                      <c:pt idx="1560">
                        <c:v>43717.476365740738</c:v>
                      </c:pt>
                      <c:pt idx="1561">
                        <c:v>43717.476377314815</c:v>
                      </c:pt>
                      <c:pt idx="1562">
                        <c:v>43717.476388888892</c:v>
                      </c:pt>
                      <c:pt idx="1563">
                        <c:v>43717.476400462961</c:v>
                      </c:pt>
                      <c:pt idx="1564">
                        <c:v>43717.476412037038</c:v>
                      </c:pt>
                      <c:pt idx="1565">
                        <c:v>43717.476423611108</c:v>
                      </c:pt>
                      <c:pt idx="1566">
                        <c:v>43717.476435185185</c:v>
                      </c:pt>
                      <c:pt idx="1567">
                        <c:v>43717.476446759261</c:v>
                      </c:pt>
                      <c:pt idx="1568">
                        <c:v>43717.476458333331</c:v>
                      </c:pt>
                      <c:pt idx="1569">
                        <c:v>43717.476469907408</c:v>
                      </c:pt>
                      <c:pt idx="1570">
                        <c:v>43717.476481481484</c:v>
                      </c:pt>
                      <c:pt idx="1571">
                        <c:v>43717.476493055554</c:v>
                      </c:pt>
                      <c:pt idx="1572">
                        <c:v>43717.476504629631</c:v>
                      </c:pt>
                      <c:pt idx="1573">
                        <c:v>43717.4765162037</c:v>
                      </c:pt>
                      <c:pt idx="1574">
                        <c:v>43717.476527777777</c:v>
                      </c:pt>
                      <c:pt idx="1575">
                        <c:v>43717.476539351854</c:v>
                      </c:pt>
                      <c:pt idx="1576">
                        <c:v>43717.476550925923</c:v>
                      </c:pt>
                      <c:pt idx="1577">
                        <c:v>43717.4765625</c:v>
                      </c:pt>
                      <c:pt idx="1578">
                        <c:v>43717.476574074077</c:v>
                      </c:pt>
                      <c:pt idx="1579">
                        <c:v>43717.476585648146</c:v>
                      </c:pt>
                      <c:pt idx="1580">
                        <c:v>43717.476597222223</c:v>
                      </c:pt>
                      <c:pt idx="1581">
                        <c:v>43717.4766087963</c:v>
                      </c:pt>
                      <c:pt idx="1582">
                        <c:v>43717.476620370369</c:v>
                      </c:pt>
                      <c:pt idx="1583">
                        <c:v>43717.476631944446</c:v>
                      </c:pt>
                      <c:pt idx="1584">
                        <c:v>43717.476643518516</c:v>
                      </c:pt>
                      <c:pt idx="1585">
                        <c:v>43717.476655092592</c:v>
                      </c:pt>
                      <c:pt idx="1586">
                        <c:v>43717.476666666669</c:v>
                      </c:pt>
                      <c:pt idx="1587">
                        <c:v>43717.476678240739</c:v>
                      </c:pt>
                      <c:pt idx="1588">
                        <c:v>43717.476689814815</c:v>
                      </c:pt>
                      <c:pt idx="1589">
                        <c:v>43717.476701388892</c:v>
                      </c:pt>
                      <c:pt idx="1590">
                        <c:v>43717.476712962962</c:v>
                      </c:pt>
                      <c:pt idx="1591">
                        <c:v>43717.476724537039</c:v>
                      </c:pt>
                      <c:pt idx="1592">
                        <c:v>43717.476736111108</c:v>
                      </c:pt>
                      <c:pt idx="1593">
                        <c:v>43717.476747685185</c:v>
                      </c:pt>
                      <c:pt idx="1594">
                        <c:v>43717.476759259262</c:v>
                      </c:pt>
                      <c:pt idx="1595">
                        <c:v>43717.476770833331</c:v>
                      </c:pt>
                      <c:pt idx="1596">
                        <c:v>43717.476782407408</c:v>
                      </c:pt>
                      <c:pt idx="1597">
                        <c:v>43717.476793981485</c:v>
                      </c:pt>
                      <c:pt idx="1598">
                        <c:v>43717.476805555554</c:v>
                      </c:pt>
                      <c:pt idx="1599">
                        <c:v>43717.476817129631</c:v>
                      </c:pt>
                      <c:pt idx="1600">
                        <c:v>43717.4768287037</c:v>
                      </c:pt>
                      <c:pt idx="1601">
                        <c:v>43717.476840277777</c:v>
                      </c:pt>
                      <c:pt idx="1602">
                        <c:v>43717.476851851854</c:v>
                      </c:pt>
                      <c:pt idx="1603">
                        <c:v>43717.476863425924</c:v>
                      </c:pt>
                      <c:pt idx="1604">
                        <c:v>43717.476875</c:v>
                      </c:pt>
                      <c:pt idx="1605">
                        <c:v>43717.476886574077</c:v>
                      </c:pt>
                      <c:pt idx="1606">
                        <c:v>43717.476898148147</c:v>
                      </c:pt>
                      <c:pt idx="1607">
                        <c:v>43717.476909722223</c:v>
                      </c:pt>
                      <c:pt idx="1608">
                        <c:v>43717.476921296293</c:v>
                      </c:pt>
                      <c:pt idx="1609">
                        <c:v>43717.47693287037</c:v>
                      </c:pt>
                      <c:pt idx="1610">
                        <c:v>43717.476944444446</c:v>
                      </c:pt>
                      <c:pt idx="1611">
                        <c:v>43717.476956018516</c:v>
                      </c:pt>
                      <c:pt idx="1612">
                        <c:v>43717.476967592593</c:v>
                      </c:pt>
                      <c:pt idx="1613">
                        <c:v>43717.476979166669</c:v>
                      </c:pt>
                      <c:pt idx="1614">
                        <c:v>43717.476990740739</c:v>
                      </c:pt>
                      <c:pt idx="1615">
                        <c:v>43717.477002314816</c:v>
                      </c:pt>
                      <c:pt idx="1616">
                        <c:v>43717.477013888885</c:v>
                      </c:pt>
                      <c:pt idx="1617">
                        <c:v>43717.477025462962</c:v>
                      </c:pt>
                      <c:pt idx="1618">
                        <c:v>43717.477037037039</c:v>
                      </c:pt>
                      <c:pt idx="1619">
                        <c:v>43717.477048611108</c:v>
                      </c:pt>
                      <c:pt idx="1620">
                        <c:v>43717.477060185185</c:v>
                      </c:pt>
                      <c:pt idx="1621">
                        <c:v>43717.477071759262</c:v>
                      </c:pt>
                      <c:pt idx="1622">
                        <c:v>43717.477083333331</c:v>
                      </c:pt>
                      <c:pt idx="1623">
                        <c:v>43717.477094907408</c:v>
                      </c:pt>
                      <c:pt idx="1624">
                        <c:v>43717.477106481485</c:v>
                      </c:pt>
                      <c:pt idx="1625">
                        <c:v>43717.477118055554</c:v>
                      </c:pt>
                      <c:pt idx="1626">
                        <c:v>43717.477129629631</c:v>
                      </c:pt>
                      <c:pt idx="1627">
                        <c:v>43717.477141203701</c:v>
                      </c:pt>
                      <c:pt idx="1628">
                        <c:v>43717.477152777778</c:v>
                      </c:pt>
                      <c:pt idx="1629">
                        <c:v>43717.477164351854</c:v>
                      </c:pt>
                      <c:pt idx="1630">
                        <c:v>43717.477175925924</c:v>
                      </c:pt>
                      <c:pt idx="1631">
                        <c:v>43717.477187500001</c:v>
                      </c:pt>
                      <c:pt idx="1632">
                        <c:v>43717.477199074077</c:v>
                      </c:pt>
                      <c:pt idx="1633">
                        <c:v>43717.477210648147</c:v>
                      </c:pt>
                      <c:pt idx="1634">
                        <c:v>43717.477222222224</c:v>
                      </c:pt>
                      <c:pt idx="1635">
                        <c:v>43717.477233796293</c:v>
                      </c:pt>
                      <c:pt idx="1636">
                        <c:v>43717.47724537037</c:v>
                      </c:pt>
                      <c:pt idx="1637">
                        <c:v>43717.477256944447</c:v>
                      </c:pt>
                      <c:pt idx="1638">
                        <c:v>43717.477268518516</c:v>
                      </c:pt>
                      <c:pt idx="1639">
                        <c:v>43717.477280092593</c:v>
                      </c:pt>
                      <c:pt idx="1640">
                        <c:v>43717.47729166667</c:v>
                      </c:pt>
                      <c:pt idx="1641">
                        <c:v>43717.477303240739</c:v>
                      </c:pt>
                      <c:pt idx="1642">
                        <c:v>43717.477314814816</c:v>
                      </c:pt>
                      <c:pt idx="1643">
                        <c:v>43717.477326388886</c:v>
                      </c:pt>
                      <c:pt idx="1644">
                        <c:v>43717.477337962962</c:v>
                      </c:pt>
                      <c:pt idx="1645">
                        <c:v>43717.477349537039</c:v>
                      </c:pt>
                      <c:pt idx="1646">
                        <c:v>43717.477361111109</c:v>
                      </c:pt>
                      <c:pt idx="1647">
                        <c:v>43717.477372685185</c:v>
                      </c:pt>
                      <c:pt idx="1648">
                        <c:v>43717.477384259262</c:v>
                      </c:pt>
                      <c:pt idx="1649">
                        <c:v>43717.477395833332</c:v>
                      </c:pt>
                      <c:pt idx="1650">
                        <c:v>43717.477407407408</c:v>
                      </c:pt>
                      <c:pt idx="1651">
                        <c:v>43717.477418981478</c:v>
                      </c:pt>
                      <c:pt idx="1652">
                        <c:v>43717.477430555555</c:v>
                      </c:pt>
                      <c:pt idx="1653">
                        <c:v>43717.477442129632</c:v>
                      </c:pt>
                      <c:pt idx="1654">
                        <c:v>43717.477453703701</c:v>
                      </c:pt>
                      <c:pt idx="1655">
                        <c:v>43717.477465277778</c:v>
                      </c:pt>
                      <c:pt idx="1656">
                        <c:v>43717.477476851855</c:v>
                      </c:pt>
                      <c:pt idx="1657">
                        <c:v>43717.477488425924</c:v>
                      </c:pt>
                      <c:pt idx="1658">
                        <c:v>43717.477500000001</c:v>
                      </c:pt>
                      <c:pt idx="1659">
                        <c:v>43717.477511574078</c:v>
                      </c:pt>
                      <c:pt idx="1660">
                        <c:v>43717.477523148147</c:v>
                      </c:pt>
                      <c:pt idx="1661">
                        <c:v>43717.477534722224</c:v>
                      </c:pt>
                      <c:pt idx="1662">
                        <c:v>43717.477546296293</c:v>
                      </c:pt>
                      <c:pt idx="1663">
                        <c:v>43717.47755787037</c:v>
                      </c:pt>
                      <c:pt idx="1664">
                        <c:v>43717.477569444447</c:v>
                      </c:pt>
                      <c:pt idx="1665">
                        <c:v>43717.477581018517</c:v>
                      </c:pt>
                      <c:pt idx="1666">
                        <c:v>43717.477592592593</c:v>
                      </c:pt>
                      <c:pt idx="1667">
                        <c:v>43717.47760416667</c:v>
                      </c:pt>
                      <c:pt idx="1668">
                        <c:v>43717.47761574074</c:v>
                      </c:pt>
                      <c:pt idx="1669">
                        <c:v>43717.477627314816</c:v>
                      </c:pt>
                      <c:pt idx="1670">
                        <c:v>43717.477638888886</c:v>
                      </c:pt>
                      <c:pt idx="1671">
                        <c:v>43717.477650462963</c:v>
                      </c:pt>
                      <c:pt idx="1672">
                        <c:v>43717.477662037039</c:v>
                      </c:pt>
                      <c:pt idx="1673">
                        <c:v>43717.477673611109</c:v>
                      </c:pt>
                      <c:pt idx="1674">
                        <c:v>43717.477685185186</c:v>
                      </c:pt>
                      <c:pt idx="1675">
                        <c:v>43717.477696759262</c:v>
                      </c:pt>
                      <c:pt idx="1676">
                        <c:v>43717.477708333332</c:v>
                      </c:pt>
                      <c:pt idx="1677">
                        <c:v>43717.477719907409</c:v>
                      </c:pt>
                      <c:pt idx="1678">
                        <c:v>43717.477731481478</c:v>
                      </c:pt>
                      <c:pt idx="1679">
                        <c:v>43717.477743055555</c:v>
                      </c:pt>
                      <c:pt idx="1680">
                        <c:v>43717.477754629632</c:v>
                      </c:pt>
                      <c:pt idx="1681">
                        <c:v>43717.477766203701</c:v>
                      </c:pt>
                      <c:pt idx="1682">
                        <c:v>43717.477777777778</c:v>
                      </c:pt>
                      <c:pt idx="1683">
                        <c:v>43717.477789351855</c:v>
                      </c:pt>
                      <c:pt idx="1684">
                        <c:v>43717.477800925924</c:v>
                      </c:pt>
                      <c:pt idx="1685">
                        <c:v>43717.477812500001</c:v>
                      </c:pt>
                      <c:pt idx="1686">
                        <c:v>43717.477824074071</c:v>
                      </c:pt>
                      <c:pt idx="1687">
                        <c:v>43717.477835648147</c:v>
                      </c:pt>
                      <c:pt idx="1688">
                        <c:v>43717.477847222224</c:v>
                      </c:pt>
                      <c:pt idx="1689">
                        <c:v>43717.477858796294</c:v>
                      </c:pt>
                      <c:pt idx="1690">
                        <c:v>43717.477870370371</c:v>
                      </c:pt>
                      <c:pt idx="1691">
                        <c:v>43717.477881944447</c:v>
                      </c:pt>
                      <c:pt idx="1692">
                        <c:v>43717.477893518517</c:v>
                      </c:pt>
                      <c:pt idx="1693">
                        <c:v>43717.477905092594</c:v>
                      </c:pt>
                      <c:pt idx="1694">
                        <c:v>43717.477916666663</c:v>
                      </c:pt>
                      <c:pt idx="1695">
                        <c:v>43717.47792824074</c:v>
                      </c:pt>
                      <c:pt idx="1696">
                        <c:v>43717.477939814817</c:v>
                      </c:pt>
                      <c:pt idx="1697">
                        <c:v>43717.477951388886</c:v>
                      </c:pt>
                      <c:pt idx="1698">
                        <c:v>43717.477962962963</c:v>
                      </c:pt>
                      <c:pt idx="1699">
                        <c:v>43717.47797453704</c:v>
                      </c:pt>
                      <c:pt idx="1700">
                        <c:v>43717.477986111109</c:v>
                      </c:pt>
                      <c:pt idx="1701">
                        <c:v>43717.477997685186</c:v>
                      </c:pt>
                      <c:pt idx="1702">
                        <c:v>43717.478009259263</c:v>
                      </c:pt>
                      <c:pt idx="1703">
                        <c:v>43717.478020833332</c:v>
                      </c:pt>
                      <c:pt idx="1704">
                        <c:v>43717.478032407409</c:v>
                      </c:pt>
                      <c:pt idx="1705">
                        <c:v>43717.478043981479</c:v>
                      </c:pt>
                      <c:pt idx="1706">
                        <c:v>43717.478055555555</c:v>
                      </c:pt>
                      <c:pt idx="1707">
                        <c:v>43717.478067129632</c:v>
                      </c:pt>
                      <c:pt idx="1708">
                        <c:v>43717.478078703702</c:v>
                      </c:pt>
                      <c:pt idx="1709">
                        <c:v>43717.478090277778</c:v>
                      </c:pt>
                      <c:pt idx="1710">
                        <c:v>43717.478101851855</c:v>
                      </c:pt>
                      <c:pt idx="1711">
                        <c:v>43717.478113425925</c:v>
                      </c:pt>
                      <c:pt idx="1712">
                        <c:v>43717.478125000001</c:v>
                      </c:pt>
                      <c:pt idx="1713">
                        <c:v>43717.478136574071</c:v>
                      </c:pt>
                      <c:pt idx="1714">
                        <c:v>43717.478148148148</c:v>
                      </c:pt>
                      <c:pt idx="1715">
                        <c:v>43717.478159722225</c:v>
                      </c:pt>
                      <c:pt idx="1716">
                        <c:v>43717.478171296294</c:v>
                      </c:pt>
                      <c:pt idx="1717">
                        <c:v>43717.478182870371</c:v>
                      </c:pt>
                      <c:pt idx="1718">
                        <c:v>43717.478194444448</c:v>
                      </c:pt>
                      <c:pt idx="1719">
                        <c:v>43717.478206018517</c:v>
                      </c:pt>
                      <c:pt idx="1720">
                        <c:v>43717.478217592594</c:v>
                      </c:pt>
                      <c:pt idx="1721">
                        <c:v>43717.478229166663</c:v>
                      </c:pt>
                      <c:pt idx="1722">
                        <c:v>43717.47824074074</c:v>
                      </c:pt>
                      <c:pt idx="1723">
                        <c:v>43717.478252314817</c:v>
                      </c:pt>
                      <c:pt idx="1724">
                        <c:v>43717.478263888886</c:v>
                      </c:pt>
                      <c:pt idx="1725">
                        <c:v>43717.478275462963</c:v>
                      </c:pt>
                      <c:pt idx="1726">
                        <c:v>43717.47828703704</c:v>
                      </c:pt>
                      <c:pt idx="1727">
                        <c:v>43717.478298611109</c:v>
                      </c:pt>
                      <c:pt idx="1728">
                        <c:v>43717.478310185186</c:v>
                      </c:pt>
                      <c:pt idx="1729">
                        <c:v>43717.478321759256</c:v>
                      </c:pt>
                      <c:pt idx="1730">
                        <c:v>43717.478333333333</c:v>
                      </c:pt>
                      <c:pt idx="1731">
                        <c:v>43717.478344907409</c:v>
                      </c:pt>
                      <c:pt idx="1732">
                        <c:v>43717.478356481479</c:v>
                      </c:pt>
                      <c:pt idx="1733">
                        <c:v>43717.478368055556</c:v>
                      </c:pt>
                      <c:pt idx="1734">
                        <c:v>43717.478379629632</c:v>
                      </c:pt>
                      <c:pt idx="1735">
                        <c:v>43717.478391203702</c:v>
                      </c:pt>
                      <c:pt idx="1736">
                        <c:v>43717.478402777779</c:v>
                      </c:pt>
                      <c:pt idx="1737">
                        <c:v>43717.478414351855</c:v>
                      </c:pt>
                      <c:pt idx="1738">
                        <c:v>43717.478425925925</c:v>
                      </c:pt>
                      <c:pt idx="1739">
                        <c:v>43717.478437500002</c:v>
                      </c:pt>
                      <c:pt idx="1740">
                        <c:v>43717.478449074071</c:v>
                      </c:pt>
                      <c:pt idx="1741">
                        <c:v>43717.478460648148</c:v>
                      </c:pt>
                      <c:pt idx="1742">
                        <c:v>43717.478472222225</c:v>
                      </c:pt>
                      <c:pt idx="1743">
                        <c:v>43717.478483796294</c:v>
                      </c:pt>
                      <c:pt idx="1744">
                        <c:v>43717.478495370371</c:v>
                      </c:pt>
                      <c:pt idx="1745">
                        <c:v>43717.478506944448</c:v>
                      </c:pt>
                      <c:pt idx="1746">
                        <c:v>43717.478518518517</c:v>
                      </c:pt>
                      <c:pt idx="1747">
                        <c:v>43717.478530092594</c:v>
                      </c:pt>
                      <c:pt idx="1748">
                        <c:v>43717.478541666664</c:v>
                      </c:pt>
                      <c:pt idx="1749">
                        <c:v>43717.47855324074</c:v>
                      </c:pt>
                      <c:pt idx="1750">
                        <c:v>43717.478564814817</c:v>
                      </c:pt>
                      <c:pt idx="1751">
                        <c:v>43717.478576388887</c:v>
                      </c:pt>
                      <c:pt idx="1752">
                        <c:v>43717.478587962964</c:v>
                      </c:pt>
                      <c:pt idx="1753">
                        <c:v>43717.47859953704</c:v>
                      </c:pt>
                      <c:pt idx="1754">
                        <c:v>43717.47861111111</c:v>
                      </c:pt>
                      <c:pt idx="1755">
                        <c:v>43717.478622685187</c:v>
                      </c:pt>
                      <c:pt idx="1756">
                        <c:v>43717.478634259256</c:v>
                      </c:pt>
                      <c:pt idx="1757">
                        <c:v>43717.478645833333</c:v>
                      </c:pt>
                      <c:pt idx="1758">
                        <c:v>43717.47865740741</c:v>
                      </c:pt>
                      <c:pt idx="1759">
                        <c:v>43717.478668981479</c:v>
                      </c:pt>
                      <c:pt idx="1760">
                        <c:v>43717.478680555556</c:v>
                      </c:pt>
                      <c:pt idx="1761">
                        <c:v>43717.478692129633</c:v>
                      </c:pt>
                      <c:pt idx="1762">
                        <c:v>43717.478703703702</c:v>
                      </c:pt>
                      <c:pt idx="1763">
                        <c:v>43717.478715277779</c:v>
                      </c:pt>
                      <c:pt idx="1764">
                        <c:v>43717.478726851848</c:v>
                      </c:pt>
                      <c:pt idx="1765">
                        <c:v>43717.478738425925</c:v>
                      </c:pt>
                      <c:pt idx="1766">
                        <c:v>43717.478750000002</c:v>
                      </c:pt>
                      <c:pt idx="1767">
                        <c:v>43717.478761574072</c:v>
                      </c:pt>
                      <c:pt idx="1768">
                        <c:v>43717.478773148148</c:v>
                      </c:pt>
                      <c:pt idx="1769">
                        <c:v>43717.478784722225</c:v>
                      </c:pt>
                      <c:pt idx="1770">
                        <c:v>43717.478796296295</c:v>
                      </c:pt>
                      <c:pt idx="1771">
                        <c:v>43717.478807870371</c:v>
                      </c:pt>
                      <c:pt idx="1772">
                        <c:v>43717.478819444441</c:v>
                      </c:pt>
                      <c:pt idx="1773">
                        <c:v>43717.478831018518</c:v>
                      </c:pt>
                      <c:pt idx="1774">
                        <c:v>43717.478842592594</c:v>
                      </c:pt>
                      <c:pt idx="1775">
                        <c:v>43717.478854166664</c:v>
                      </c:pt>
                      <c:pt idx="1776">
                        <c:v>43717.478865740741</c:v>
                      </c:pt>
                      <c:pt idx="1777">
                        <c:v>43717.478877314818</c:v>
                      </c:pt>
                      <c:pt idx="1778">
                        <c:v>43717.478888888887</c:v>
                      </c:pt>
                      <c:pt idx="1779">
                        <c:v>43717.478900462964</c:v>
                      </c:pt>
                      <c:pt idx="1780">
                        <c:v>43717.478912037041</c:v>
                      </c:pt>
                      <c:pt idx="1781">
                        <c:v>43717.47892361111</c:v>
                      </c:pt>
                      <c:pt idx="1782">
                        <c:v>43717.478935185187</c:v>
                      </c:pt>
                      <c:pt idx="1783">
                        <c:v>43717.478946759256</c:v>
                      </c:pt>
                      <c:pt idx="1784">
                        <c:v>43717.478958333333</c:v>
                      </c:pt>
                      <c:pt idx="1785">
                        <c:v>43717.47896990741</c:v>
                      </c:pt>
                      <c:pt idx="1786">
                        <c:v>43717.478981481479</c:v>
                      </c:pt>
                      <c:pt idx="1787">
                        <c:v>43717.478993055556</c:v>
                      </c:pt>
                      <c:pt idx="1788">
                        <c:v>43717.479004629633</c:v>
                      </c:pt>
                      <c:pt idx="1789">
                        <c:v>43717.479016203702</c:v>
                      </c:pt>
                      <c:pt idx="1790">
                        <c:v>43717.479027777779</c:v>
                      </c:pt>
                      <c:pt idx="1791">
                        <c:v>43717.479039351849</c:v>
                      </c:pt>
                      <c:pt idx="1792">
                        <c:v>43717.479050925926</c:v>
                      </c:pt>
                      <c:pt idx="1793">
                        <c:v>43717.479062500002</c:v>
                      </c:pt>
                      <c:pt idx="1794">
                        <c:v>43717.479074074072</c:v>
                      </c:pt>
                      <c:pt idx="1795">
                        <c:v>43717.479085648149</c:v>
                      </c:pt>
                      <c:pt idx="1796">
                        <c:v>43717.479097222225</c:v>
                      </c:pt>
                      <c:pt idx="1797">
                        <c:v>43717.479108796295</c:v>
                      </c:pt>
                      <c:pt idx="1798">
                        <c:v>43717.479120370372</c:v>
                      </c:pt>
                      <c:pt idx="1799">
                        <c:v>43717.479131944441</c:v>
                      </c:pt>
                      <c:pt idx="1800">
                        <c:v>43717.479143518518</c:v>
                      </c:pt>
                      <c:pt idx="1801">
                        <c:v>43717.479155092595</c:v>
                      </c:pt>
                      <c:pt idx="1802">
                        <c:v>43717.479166666664</c:v>
                      </c:pt>
                      <c:pt idx="1803">
                        <c:v>43717.479178240741</c:v>
                      </c:pt>
                      <c:pt idx="1804">
                        <c:v>43717.479189814818</c:v>
                      </c:pt>
                      <c:pt idx="1805">
                        <c:v>43717.479201388887</c:v>
                      </c:pt>
                      <c:pt idx="1806">
                        <c:v>43717.479212962964</c:v>
                      </c:pt>
                      <c:pt idx="1807">
                        <c:v>43717.479224537034</c:v>
                      </c:pt>
                      <c:pt idx="1808">
                        <c:v>43717.47923611111</c:v>
                      </c:pt>
                      <c:pt idx="1809">
                        <c:v>43717.479247685187</c:v>
                      </c:pt>
                      <c:pt idx="1810">
                        <c:v>43717.479259259257</c:v>
                      </c:pt>
                      <c:pt idx="1811">
                        <c:v>43717.479270833333</c:v>
                      </c:pt>
                      <c:pt idx="1812">
                        <c:v>43717.47928240741</c:v>
                      </c:pt>
                      <c:pt idx="1813">
                        <c:v>43717.47929398148</c:v>
                      </c:pt>
                      <c:pt idx="1814">
                        <c:v>43717.479305555556</c:v>
                      </c:pt>
                      <c:pt idx="1815">
                        <c:v>43717.479317129626</c:v>
                      </c:pt>
                      <c:pt idx="1816">
                        <c:v>43717.479328703703</c:v>
                      </c:pt>
                      <c:pt idx="1817">
                        <c:v>43717.47934027778</c:v>
                      </c:pt>
                      <c:pt idx="1818">
                        <c:v>43717.479351851849</c:v>
                      </c:pt>
                      <c:pt idx="1819">
                        <c:v>43717.479363425926</c:v>
                      </c:pt>
                      <c:pt idx="1820">
                        <c:v>43717.479375000003</c:v>
                      </c:pt>
                      <c:pt idx="1821">
                        <c:v>43717.479386574072</c:v>
                      </c:pt>
                      <c:pt idx="1822">
                        <c:v>43717.479398148149</c:v>
                      </c:pt>
                      <c:pt idx="1823">
                        <c:v>43717.479409722226</c:v>
                      </c:pt>
                      <c:pt idx="1824">
                        <c:v>43717.479421296295</c:v>
                      </c:pt>
                      <c:pt idx="1825">
                        <c:v>43717.479432870372</c:v>
                      </c:pt>
                      <c:pt idx="1826">
                        <c:v>43717.479444444441</c:v>
                      </c:pt>
                      <c:pt idx="1827">
                        <c:v>43717.479456018518</c:v>
                      </c:pt>
                      <c:pt idx="1828">
                        <c:v>43717.479467592595</c:v>
                      </c:pt>
                      <c:pt idx="1829">
                        <c:v>43717.479479166665</c:v>
                      </c:pt>
                      <c:pt idx="1830">
                        <c:v>43717.479490740741</c:v>
                      </c:pt>
                      <c:pt idx="1831">
                        <c:v>43717.479502314818</c:v>
                      </c:pt>
                      <c:pt idx="1832">
                        <c:v>43717.479513888888</c:v>
                      </c:pt>
                      <c:pt idx="1833">
                        <c:v>43717.479525462964</c:v>
                      </c:pt>
                      <c:pt idx="1834">
                        <c:v>43717.479537037034</c:v>
                      </c:pt>
                      <c:pt idx="1835">
                        <c:v>43717.479548611111</c:v>
                      </c:pt>
                      <c:pt idx="1836">
                        <c:v>43717.479560185187</c:v>
                      </c:pt>
                      <c:pt idx="1837">
                        <c:v>43717.479571759257</c:v>
                      </c:pt>
                      <c:pt idx="1838">
                        <c:v>43717.479583333334</c:v>
                      </c:pt>
                      <c:pt idx="1839">
                        <c:v>43717.479594907411</c:v>
                      </c:pt>
                      <c:pt idx="1840">
                        <c:v>43717.47960648148</c:v>
                      </c:pt>
                      <c:pt idx="1841">
                        <c:v>43717.479618055557</c:v>
                      </c:pt>
                      <c:pt idx="1842">
                        <c:v>43717.479629629626</c:v>
                      </c:pt>
                      <c:pt idx="1843">
                        <c:v>43717.479641203703</c:v>
                      </c:pt>
                      <c:pt idx="1844">
                        <c:v>43717.47965277778</c:v>
                      </c:pt>
                      <c:pt idx="1845">
                        <c:v>43717.479664351849</c:v>
                      </c:pt>
                      <c:pt idx="1846">
                        <c:v>43717.479675925926</c:v>
                      </c:pt>
                      <c:pt idx="1847">
                        <c:v>43717.479687500003</c:v>
                      </c:pt>
                      <c:pt idx="1848">
                        <c:v>43717.479699074072</c:v>
                      </c:pt>
                      <c:pt idx="1849">
                        <c:v>43717.479710648149</c:v>
                      </c:pt>
                      <c:pt idx="1850">
                        <c:v>43717.479722222219</c:v>
                      </c:pt>
                      <c:pt idx="1851">
                        <c:v>43717.479733796295</c:v>
                      </c:pt>
                      <c:pt idx="1852">
                        <c:v>43717.479745370372</c:v>
                      </c:pt>
                      <c:pt idx="1853">
                        <c:v>43717.479756944442</c:v>
                      </c:pt>
                      <c:pt idx="1854">
                        <c:v>43717.479768518519</c:v>
                      </c:pt>
                      <c:pt idx="1855">
                        <c:v>43717.479780092595</c:v>
                      </c:pt>
                      <c:pt idx="1856">
                        <c:v>43717.479791666665</c:v>
                      </c:pt>
                      <c:pt idx="1857">
                        <c:v>43717.479803240742</c:v>
                      </c:pt>
                      <c:pt idx="1858">
                        <c:v>43717.479814814818</c:v>
                      </c:pt>
                      <c:pt idx="1859">
                        <c:v>43717.479826388888</c:v>
                      </c:pt>
                      <c:pt idx="1860">
                        <c:v>43717.479837962965</c:v>
                      </c:pt>
                      <c:pt idx="1861">
                        <c:v>43717.479849537034</c:v>
                      </c:pt>
                      <c:pt idx="1862">
                        <c:v>43717.479861111111</c:v>
                      </c:pt>
                      <c:pt idx="1863">
                        <c:v>43717.479872685188</c:v>
                      </c:pt>
                      <c:pt idx="1864">
                        <c:v>43717.479884259257</c:v>
                      </c:pt>
                      <c:pt idx="1865">
                        <c:v>43717.479895833334</c:v>
                      </c:pt>
                      <c:pt idx="1866">
                        <c:v>43717.479907407411</c:v>
                      </c:pt>
                      <c:pt idx="1867">
                        <c:v>43717.47991898148</c:v>
                      </c:pt>
                      <c:pt idx="1868">
                        <c:v>43717.479930555557</c:v>
                      </c:pt>
                      <c:pt idx="1869">
                        <c:v>43717.479942129627</c:v>
                      </c:pt>
                      <c:pt idx="1870">
                        <c:v>43717.479953703703</c:v>
                      </c:pt>
                      <c:pt idx="1871">
                        <c:v>43717.47996527778</c:v>
                      </c:pt>
                      <c:pt idx="1872">
                        <c:v>43717.47997685185</c:v>
                      </c:pt>
                      <c:pt idx="1873">
                        <c:v>43717.479988425926</c:v>
                      </c:pt>
                      <c:pt idx="1874">
                        <c:v>43717.48</c:v>
                      </c:pt>
                      <c:pt idx="1875">
                        <c:v>43717.480011574073</c:v>
                      </c:pt>
                      <c:pt idx="1876">
                        <c:v>43717.480023148149</c:v>
                      </c:pt>
                      <c:pt idx="1877">
                        <c:v>43717.480034722219</c:v>
                      </c:pt>
                      <c:pt idx="1878">
                        <c:v>43717.480046296296</c:v>
                      </c:pt>
                      <c:pt idx="1879">
                        <c:v>43717.480057870373</c:v>
                      </c:pt>
                      <c:pt idx="1880">
                        <c:v>43717.480069444442</c:v>
                      </c:pt>
                      <c:pt idx="1881">
                        <c:v>43717.480081018519</c:v>
                      </c:pt>
                      <c:pt idx="1882">
                        <c:v>43717.480092592596</c:v>
                      </c:pt>
                      <c:pt idx="1883">
                        <c:v>43717.480104166665</c:v>
                      </c:pt>
                      <c:pt idx="1884">
                        <c:v>43717.480115740742</c:v>
                      </c:pt>
                      <c:pt idx="1885">
                        <c:v>43717.480127314811</c:v>
                      </c:pt>
                      <c:pt idx="1886">
                        <c:v>43717.480138888888</c:v>
                      </c:pt>
                      <c:pt idx="1887">
                        <c:v>43717.480150462965</c:v>
                      </c:pt>
                      <c:pt idx="1888">
                        <c:v>43717.480162037034</c:v>
                      </c:pt>
                      <c:pt idx="1889">
                        <c:v>43717.480173611111</c:v>
                      </c:pt>
                      <c:pt idx="1890">
                        <c:v>43717.480185185188</c:v>
                      </c:pt>
                      <c:pt idx="1891">
                        <c:v>43717.480196759258</c:v>
                      </c:pt>
                      <c:pt idx="1892">
                        <c:v>43717.480208333334</c:v>
                      </c:pt>
                      <c:pt idx="1893">
                        <c:v>43717.480219907404</c:v>
                      </c:pt>
                      <c:pt idx="1894">
                        <c:v>43717.480231481481</c:v>
                      </c:pt>
                      <c:pt idx="1895">
                        <c:v>43717.480243055557</c:v>
                      </c:pt>
                      <c:pt idx="1896">
                        <c:v>43717.480254629627</c:v>
                      </c:pt>
                      <c:pt idx="1897">
                        <c:v>43717.480266203704</c:v>
                      </c:pt>
                      <c:pt idx="1898">
                        <c:v>43717.48027777778</c:v>
                      </c:pt>
                      <c:pt idx="1899">
                        <c:v>43717.48028935185</c:v>
                      </c:pt>
                      <c:pt idx="1900">
                        <c:v>43717.480300925927</c:v>
                      </c:pt>
                      <c:pt idx="1901">
                        <c:v>43717.480312500003</c:v>
                      </c:pt>
                      <c:pt idx="1902">
                        <c:v>43717.480324074073</c:v>
                      </c:pt>
                      <c:pt idx="1903">
                        <c:v>43717.48033564815</c:v>
                      </c:pt>
                      <c:pt idx="1904">
                        <c:v>43717.480347222219</c:v>
                      </c:pt>
                      <c:pt idx="1905">
                        <c:v>43717.480358796296</c:v>
                      </c:pt>
                      <c:pt idx="1906">
                        <c:v>43717.480370370373</c:v>
                      </c:pt>
                      <c:pt idx="1907">
                        <c:v>43717.480381944442</c:v>
                      </c:pt>
                      <c:pt idx="1908">
                        <c:v>43717.480393518519</c:v>
                      </c:pt>
                      <c:pt idx="1909">
                        <c:v>43717.480405092596</c:v>
                      </c:pt>
                      <c:pt idx="1910">
                        <c:v>43717.480416666665</c:v>
                      </c:pt>
                      <c:pt idx="1911">
                        <c:v>43717.480428240742</c:v>
                      </c:pt>
                      <c:pt idx="1912">
                        <c:v>43717.480439814812</c:v>
                      </c:pt>
                      <c:pt idx="1913">
                        <c:v>43717.480451388888</c:v>
                      </c:pt>
                      <c:pt idx="1914">
                        <c:v>43717.480462962965</c:v>
                      </c:pt>
                      <c:pt idx="1915">
                        <c:v>43717.480474537035</c:v>
                      </c:pt>
                      <c:pt idx="1916">
                        <c:v>43717.480486111112</c:v>
                      </c:pt>
                      <c:pt idx="1917">
                        <c:v>43717.480497685188</c:v>
                      </c:pt>
                      <c:pt idx="1918">
                        <c:v>43717.480509259258</c:v>
                      </c:pt>
                      <c:pt idx="1919">
                        <c:v>43717.480520833335</c:v>
                      </c:pt>
                      <c:pt idx="1920">
                        <c:v>43717.480532407404</c:v>
                      </c:pt>
                      <c:pt idx="1921">
                        <c:v>43717.480543981481</c:v>
                      </c:pt>
                      <c:pt idx="1922">
                        <c:v>43717.480555555558</c:v>
                      </c:pt>
                      <c:pt idx="1923">
                        <c:v>43717.480567129627</c:v>
                      </c:pt>
                      <c:pt idx="1924">
                        <c:v>43717.480578703704</c:v>
                      </c:pt>
                      <c:pt idx="1925">
                        <c:v>43717.480590277781</c:v>
                      </c:pt>
                      <c:pt idx="1926">
                        <c:v>43717.48060185185</c:v>
                      </c:pt>
                      <c:pt idx="1927">
                        <c:v>43717.480613425927</c:v>
                      </c:pt>
                      <c:pt idx="1928">
                        <c:v>43717.480624999997</c:v>
                      </c:pt>
                      <c:pt idx="1929">
                        <c:v>43717.480636574073</c:v>
                      </c:pt>
                      <c:pt idx="1930">
                        <c:v>43717.48064814815</c:v>
                      </c:pt>
                      <c:pt idx="1931">
                        <c:v>43717.48065972222</c:v>
                      </c:pt>
                      <c:pt idx="1932">
                        <c:v>43717.480671296296</c:v>
                      </c:pt>
                      <c:pt idx="1933">
                        <c:v>43717.480682870373</c:v>
                      </c:pt>
                      <c:pt idx="1934">
                        <c:v>43717.480694444443</c:v>
                      </c:pt>
                      <c:pt idx="1935">
                        <c:v>43717.480706018519</c:v>
                      </c:pt>
                      <c:pt idx="1936">
                        <c:v>43717.480717592596</c:v>
                      </c:pt>
                      <c:pt idx="1937">
                        <c:v>43717.480729166666</c:v>
                      </c:pt>
                      <c:pt idx="1938">
                        <c:v>43717.480740740742</c:v>
                      </c:pt>
                      <c:pt idx="1939">
                        <c:v>43717.480752314812</c:v>
                      </c:pt>
                      <c:pt idx="1940">
                        <c:v>43717.480763888889</c:v>
                      </c:pt>
                      <c:pt idx="1941">
                        <c:v>43717.480775462966</c:v>
                      </c:pt>
                      <c:pt idx="1942">
                        <c:v>43717.480787037035</c:v>
                      </c:pt>
                      <c:pt idx="1943">
                        <c:v>43717.480798611112</c:v>
                      </c:pt>
                      <c:pt idx="1944">
                        <c:v>43717.480810185189</c:v>
                      </c:pt>
                      <c:pt idx="1945">
                        <c:v>43717.480821759258</c:v>
                      </c:pt>
                      <c:pt idx="1946">
                        <c:v>43717.480833333335</c:v>
                      </c:pt>
                      <c:pt idx="1947">
                        <c:v>43717.480844907404</c:v>
                      </c:pt>
                      <c:pt idx="1948">
                        <c:v>43717.480856481481</c:v>
                      </c:pt>
                      <c:pt idx="1949">
                        <c:v>43717.480868055558</c:v>
                      </c:pt>
                      <c:pt idx="1950">
                        <c:v>43717.480879629627</c:v>
                      </c:pt>
                      <c:pt idx="1951">
                        <c:v>43717.480891203704</c:v>
                      </c:pt>
                      <c:pt idx="1952">
                        <c:v>43717.480902777781</c:v>
                      </c:pt>
                      <c:pt idx="1953">
                        <c:v>43717.480914351851</c:v>
                      </c:pt>
                      <c:pt idx="1954">
                        <c:v>43717.480925925927</c:v>
                      </c:pt>
                      <c:pt idx="1955">
                        <c:v>43717.480937499997</c:v>
                      </c:pt>
                      <c:pt idx="1956">
                        <c:v>43717.480949074074</c:v>
                      </c:pt>
                      <c:pt idx="1957">
                        <c:v>43717.48096064815</c:v>
                      </c:pt>
                      <c:pt idx="1958">
                        <c:v>43717.48097222222</c:v>
                      </c:pt>
                      <c:pt idx="1959">
                        <c:v>43717.480983796297</c:v>
                      </c:pt>
                      <c:pt idx="1960">
                        <c:v>43717.480995370373</c:v>
                      </c:pt>
                      <c:pt idx="1961">
                        <c:v>43717.481006944443</c:v>
                      </c:pt>
                      <c:pt idx="1962">
                        <c:v>43717.48101851852</c:v>
                      </c:pt>
                      <c:pt idx="1963">
                        <c:v>43717.481030092589</c:v>
                      </c:pt>
                      <c:pt idx="1964">
                        <c:v>43717.481041666666</c:v>
                      </c:pt>
                      <c:pt idx="1965">
                        <c:v>43717.481053240743</c:v>
                      </c:pt>
                      <c:pt idx="1966">
                        <c:v>43717.481064814812</c:v>
                      </c:pt>
                      <c:pt idx="1967">
                        <c:v>43717.481076388889</c:v>
                      </c:pt>
                      <c:pt idx="1968">
                        <c:v>43717.481087962966</c:v>
                      </c:pt>
                      <c:pt idx="1969">
                        <c:v>43717.481099537035</c:v>
                      </c:pt>
                      <c:pt idx="1970">
                        <c:v>43717.481111111112</c:v>
                      </c:pt>
                      <c:pt idx="1971">
                        <c:v>43717.481122685182</c:v>
                      </c:pt>
                      <c:pt idx="1972">
                        <c:v>43717.481134259258</c:v>
                      </c:pt>
                      <c:pt idx="1973">
                        <c:v>43717.481145833335</c:v>
                      </c:pt>
                      <c:pt idx="1974">
                        <c:v>43717.481157407405</c:v>
                      </c:pt>
                      <c:pt idx="1975">
                        <c:v>43717.481168981481</c:v>
                      </c:pt>
                      <c:pt idx="1976">
                        <c:v>43717.481180555558</c:v>
                      </c:pt>
                      <c:pt idx="1977">
                        <c:v>43717.481192129628</c:v>
                      </c:pt>
                      <c:pt idx="1978">
                        <c:v>43717.481203703705</c:v>
                      </c:pt>
                      <c:pt idx="1979">
                        <c:v>43717.481215277781</c:v>
                      </c:pt>
                      <c:pt idx="1980">
                        <c:v>43717.481226851851</c:v>
                      </c:pt>
                      <c:pt idx="1981">
                        <c:v>43717.481238425928</c:v>
                      </c:pt>
                      <c:pt idx="1982">
                        <c:v>43717.481249999997</c:v>
                      </c:pt>
                      <c:pt idx="1983">
                        <c:v>43717.481261574074</c:v>
                      </c:pt>
                      <c:pt idx="1984">
                        <c:v>43717.481273148151</c:v>
                      </c:pt>
                      <c:pt idx="1985">
                        <c:v>43717.48128472222</c:v>
                      </c:pt>
                      <c:pt idx="1986">
                        <c:v>43717.481296296297</c:v>
                      </c:pt>
                      <c:pt idx="1987">
                        <c:v>43717.481307870374</c:v>
                      </c:pt>
                      <c:pt idx="1988">
                        <c:v>43717.481319444443</c:v>
                      </c:pt>
                      <c:pt idx="1989">
                        <c:v>43717.48133101852</c:v>
                      </c:pt>
                      <c:pt idx="1990">
                        <c:v>43717.481342592589</c:v>
                      </c:pt>
                      <c:pt idx="1991">
                        <c:v>43717.481354166666</c:v>
                      </c:pt>
                      <c:pt idx="1992">
                        <c:v>43717.481365740743</c:v>
                      </c:pt>
                      <c:pt idx="1993">
                        <c:v>43717.481377314813</c:v>
                      </c:pt>
                      <c:pt idx="1994">
                        <c:v>43717.481388888889</c:v>
                      </c:pt>
                      <c:pt idx="1995">
                        <c:v>43717.481400462966</c:v>
                      </c:pt>
                      <c:pt idx="1996">
                        <c:v>43717.481412037036</c:v>
                      </c:pt>
                      <c:pt idx="1997">
                        <c:v>43717.481423611112</c:v>
                      </c:pt>
                      <c:pt idx="1998">
                        <c:v>43717.481435185182</c:v>
                      </c:pt>
                      <c:pt idx="1999">
                        <c:v>43717.481446759259</c:v>
                      </c:pt>
                      <c:pt idx="2000">
                        <c:v>43717.481458333335</c:v>
                      </c:pt>
                      <c:pt idx="2001">
                        <c:v>43717.481469907405</c:v>
                      </c:pt>
                      <c:pt idx="2002">
                        <c:v>43717.481481481482</c:v>
                      </c:pt>
                      <c:pt idx="2003">
                        <c:v>43717.481493055559</c:v>
                      </c:pt>
                      <c:pt idx="2004">
                        <c:v>43717.481504629628</c:v>
                      </c:pt>
                      <c:pt idx="2005">
                        <c:v>43717.481516203705</c:v>
                      </c:pt>
                      <c:pt idx="2006">
                        <c:v>43717.481527777774</c:v>
                      </c:pt>
                      <c:pt idx="2007">
                        <c:v>43717.481539351851</c:v>
                      </c:pt>
                      <c:pt idx="2008">
                        <c:v>43717.481550925928</c:v>
                      </c:pt>
                      <c:pt idx="2009">
                        <c:v>43717.481562499997</c:v>
                      </c:pt>
                      <c:pt idx="2010">
                        <c:v>43717.481574074074</c:v>
                      </c:pt>
                      <c:pt idx="2011">
                        <c:v>43717.481585648151</c:v>
                      </c:pt>
                      <c:pt idx="2012">
                        <c:v>43717.48159722222</c:v>
                      </c:pt>
                      <c:pt idx="2013">
                        <c:v>43717.481608796297</c:v>
                      </c:pt>
                      <c:pt idx="2014">
                        <c:v>43717.481620370374</c:v>
                      </c:pt>
                      <c:pt idx="2015">
                        <c:v>43717.481631944444</c:v>
                      </c:pt>
                      <c:pt idx="2016">
                        <c:v>43717.48164351852</c:v>
                      </c:pt>
                      <c:pt idx="2017">
                        <c:v>43717.48165509259</c:v>
                      </c:pt>
                      <c:pt idx="2018">
                        <c:v>43717.481666666667</c:v>
                      </c:pt>
                      <c:pt idx="2019">
                        <c:v>43717.481678240743</c:v>
                      </c:pt>
                      <c:pt idx="2020">
                        <c:v>43717.481689814813</c:v>
                      </c:pt>
                      <c:pt idx="2021">
                        <c:v>43717.48170138889</c:v>
                      </c:pt>
                      <c:pt idx="2022">
                        <c:v>43717.481712962966</c:v>
                      </c:pt>
                      <c:pt idx="2023">
                        <c:v>43717.481724537036</c:v>
                      </c:pt>
                      <c:pt idx="2024">
                        <c:v>43717.481736111113</c:v>
                      </c:pt>
                      <c:pt idx="2025">
                        <c:v>43717.481747685182</c:v>
                      </c:pt>
                      <c:pt idx="2026">
                        <c:v>43717.481759259259</c:v>
                      </c:pt>
                      <c:pt idx="2027">
                        <c:v>43717.481770833336</c:v>
                      </c:pt>
                      <c:pt idx="2028">
                        <c:v>43717.481782407405</c:v>
                      </c:pt>
                      <c:pt idx="2029">
                        <c:v>43717.481793981482</c:v>
                      </c:pt>
                      <c:pt idx="2030">
                        <c:v>43717.481805555559</c:v>
                      </c:pt>
                      <c:pt idx="2031">
                        <c:v>43717.481817129628</c:v>
                      </c:pt>
                      <c:pt idx="2032">
                        <c:v>43717.481828703705</c:v>
                      </c:pt>
                      <c:pt idx="2033">
                        <c:v>43717.481840277775</c:v>
                      </c:pt>
                      <c:pt idx="2034">
                        <c:v>43717.481851851851</c:v>
                      </c:pt>
                      <c:pt idx="2035">
                        <c:v>43717.481863425928</c:v>
                      </c:pt>
                      <c:pt idx="2036">
                        <c:v>43717.481874999998</c:v>
                      </c:pt>
                      <c:pt idx="2037">
                        <c:v>43717.481886574074</c:v>
                      </c:pt>
                      <c:pt idx="2038">
                        <c:v>43717.481898148151</c:v>
                      </c:pt>
                      <c:pt idx="2039">
                        <c:v>43717.481909722221</c:v>
                      </c:pt>
                      <c:pt idx="2040">
                        <c:v>43717.481921296298</c:v>
                      </c:pt>
                      <c:pt idx="2041">
                        <c:v>43717.481932870367</c:v>
                      </c:pt>
                      <c:pt idx="2042">
                        <c:v>43717.481944444444</c:v>
                      </c:pt>
                      <c:pt idx="2043">
                        <c:v>43717.481956018521</c:v>
                      </c:pt>
                      <c:pt idx="2044">
                        <c:v>43717.48196759259</c:v>
                      </c:pt>
                      <c:pt idx="2045">
                        <c:v>43717.481979166667</c:v>
                      </c:pt>
                      <c:pt idx="2046">
                        <c:v>43717.481990740744</c:v>
                      </c:pt>
                      <c:pt idx="2047">
                        <c:v>43717.482002314813</c:v>
                      </c:pt>
                      <c:pt idx="2048">
                        <c:v>43717.48201388889</c:v>
                      </c:pt>
                      <c:pt idx="2049">
                        <c:v>43717.482025462959</c:v>
                      </c:pt>
                      <c:pt idx="2050">
                        <c:v>43717.482037037036</c:v>
                      </c:pt>
                      <c:pt idx="2051">
                        <c:v>43717.482048611113</c:v>
                      </c:pt>
                      <c:pt idx="2052">
                        <c:v>43717.482060185182</c:v>
                      </c:pt>
                      <c:pt idx="2053">
                        <c:v>43717.482071759259</c:v>
                      </c:pt>
                      <c:pt idx="2054">
                        <c:v>43717.482083333336</c:v>
                      </c:pt>
                      <c:pt idx="2055">
                        <c:v>43717.482094907406</c:v>
                      </c:pt>
                      <c:pt idx="2056">
                        <c:v>43717.482106481482</c:v>
                      </c:pt>
                      <c:pt idx="2057">
                        <c:v>43717.482118055559</c:v>
                      </c:pt>
                      <c:pt idx="2058">
                        <c:v>43717.482129629629</c:v>
                      </c:pt>
                      <c:pt idx="2059">
                        <c:v>43717.482141203705</c:v>
                      </c:pt>
                      <c:pt idx="2060">
                        <c:v>43717.482152777775</c:v>
                      </c:pt>
                      <c:pt idx="2061">
                        <c:v>43717.482164351852</c:v>
                      </c:pt>
                      <c:pt idx="2062">
                        <c:v>43717.482175925928</c:v>
                      </c:pt>
                      <c:pt idx="2063">
                        <c:v>43717.482187499998</c:v>
                      </c:pt>
                      <c:pt idx="2064">
                        <c:v>43717.482199074075</c:v>
                      </c:pt>
                      <c:pt idx="2065">
                        <c:v>43717.482210648152</c:v>
                      </c:pt>
                      <c:pt idx="2066">
                        <c:v>43717.482222222221</c:v>
                      </c:pt>
                      <c:pt idx="2067">
                        <c:v>43717.482233796298</c:v>
                      </c:pt>
                      <c:pt idx="2068">
                        <c:v>43717.482245370367</c:v>
                      </c:pt>
                      <c:pt idx="2069">
                        <c:v>43717.482256944444</c:v>
                      </c:pt>
                      <c:pt idx="2070">
                        <c:v>43717.482268518521</c:v>
                      </c:pt>
                      <c:pt idx="2071">
                        <c:v>43717.48228009259</c:v>
                      </c:pt>
                      <c:pt idx="2072">
                        <c:v>43717.482291666667</c:v>
                      </c:pt>
                      <c:pt idx="2073">
                        <c:v>43717.482303240744</c:v>
                      </c:pt>
                      <c:pt idx="2074">
                        <c:v>43717.482314814813</c:v>
                      </c:pt>
                      <c:pt idx="2075">
                        <c:v>43717.48232638889</c:v>
                      </c:pt>
                      <c:pt idx="2076">
                        <c:v>43717.48233796296</c:v>
                      </c:pt>
                      <c:pt idx="2077">
                        <c:v>43717.482349537036</c:v>
                      </c:pt>
                      <c:pt idx="2078">
                        <c:v>43717.482361111113</c:v>
                      </c:pt>
                      <c:pt idx="2079">
                        <c:v>43717.482372685183</c:v>
                      </c:pt>
                      <c:pt idx="2080">
                        <c:v>43717.48238425926</c:v>
                      </c:pt>
                      <c:pt idx="2081">
                        <c:v>43717.482395833336</c:v>
                      </c:pt>
                      <c:pt idx="2082">
                        <c:v>43717.482407407406</c:v>
                      </c:pt>
                      <c:pt idx="2083">
                        <c:v>43717.482418981483</c:v>
                      </c:pt>
                      <c:pt idx="2084">
                        <c:v>43717.482430555552</c:v>
                      </c:pt>
                      <c:pt idx="2085">
                        <c:v>43717.482442129629</c:v>
                      </c:pt>
                      <c:pt idx="2086">
                        <c:v>43717.482453703706</c:v>
                      </c:pt>
                      <c:pt idx="2087">
                        <c:v>43717.482465277775</c:v>
                      </c:pt>
                      <c:pt idx="2088">
                        <c:v>43717.482476851852</c:v>
                      </c:pt>
                      <c:pt idx="2089">
                        <c:v>43717.482488425929</c:v>
                      </c:pt>
                      <c:pt idx="2090">
                        <c:v>43717.482499999998</c:v>
                      </c:pt>
                      <c:pt idx="2091">
                        <c:v>43717.482511574075</c:v>
                      </c:pt>
                      <c:pt idx="2092">
                        <c:v>43717.482523148145</c:v>
                      </c:pt>
                      <c:pt idx="2093">
                        <c:v>43717.482534722221</c:v>
                      </c:pt>
                      <c:pt idx="2094">
                        <c:v>43717.482546296298</c:v>
                      </c:pt>
                      <c:pt idx="2095">
                        <c:v>43717.482557870368</c:v>
                      </c:pt>
                      <c:pt idx="2096">
                        <c:v>43717.482569444444</c:v>
                      </c:pt>
                      <c:pt idx="2097">
                        <c:v>43717.482581018521</c:v>
                      </c:pt>
                      <c:pt idx="2098">
                        <c:v>43717.482592592591</c:v>
                      </c:pt>
                      <c:pt idx="2099">
                        <c:v>43717.482604166667</c:v>
                      </c:pt>
                      <c:pt idx="2100">
                        <c:v>43717.482615740744</c:v>
                      </c:pt>
                      <c:pt idx="2101">
                        <c:v>43717.482627314814</c:v>
                      </c:pt>
                      <c:pt idx="2102">
                        <c:v>43717.482638888891</c:v>
                      </c:pt>
                      <c:pt idx="2103">
                        <c:v>43717.48265046296</c:v>
                      </c:pt>
                      <c:pt idx="2104">
                        <c:v>43717.482662037037</c:v>
                      </c:pt>
                      <c:pt idx="2105">
                        <c:v>43717.482673611114</c:v>
                      </c:pt>
                      <c:pt idx="2106">
                        <c:v>43717.482685185183</c:v>
                      </c:pt>
                      <c:pt idx="2107">
                        <c:v>43717.48269675926</c:v>
                      </c:pt>
                      <c:pt idx="2108">
                        <c:v>43717.482708333337</c:v>
                      </c:pt>
                      <c:pt idx="2109">
                        <c:v>43717.482719907406</c:v>
                      </c:pt>
                      <c:pt idx="2110">
                        <c:v>43717.482731481483</c:v>
                      </c:pt>
                      <c:pt idx="2111">
                        <c:v>43717.482743055552</c:v>
                      </c:pt>
                      <c:pt idx="2112">
                        <c:v>43717.482754629629</c:v>
                      </c:pt>
                      <c:pt idx="2113">
                        <c:v>43717.482766203706</c:v>
                      </c:pt>
                      <c:pt idx="2114">
                        <c:v>43717.482777777775</c:v>
                      </c:pt>
                      <c:pt idx="2115">
                        <c:v>43717.482789351852</c:v>
                      </c:pt>
                      <c:pt idx="2116">
                        <c:v>43717.482800925929</c:v>
                      </c:pt>
                      <c:pt idx="2117">
                        <c:v>43717.482812499999</c:v>
                      </c:pt>
                      <c:pt idx="2118">
                        <c:v>43717.482824074075</c:v>
                      </c:pt>
                      <c:pt idx="2119">
                        <c:v>43717.482835648145</c:v>
                      </c:pt>
                      <c:pt idx="2120">
                        <c:v>43717.482847222222</c:v>
                      </c:pt>
                      <c:pt idx="2121">
                        <c:v>43717.482858796298</c:v>
                      </c:pt>
                      <c:pt idx="2122">
                        <c:v>43717.482870370368</c:v>
                      </c:pt>
                      <c:pt idx="2123">
                        <c:v>43717.482881944445</c:v>
                      </c:pt>
                      <c:pt idx="2124">
                        <c:v>43717.482893518521</c:v>
                      </c:pt>
                      <c:pt idx="2125">
                        <c:v>43717.482905092591</c:v>
                      </c:pt>
                      <c:pt idx="2126">
                        <c:v>43717.482916666668</c:v>
                      </c:pt>
                      <c:pt idx="2127">
                        <c:v>43717.482928240737</c:v>
                      </c:pt>
                      <c:pt idx="2128">
                        <c:v>43717.482939814814</c:v>
                      </c:pt>
                      <c:pt idx="2129">
                        <c:v>43717.482951388891</c:v>
                      </c:pt>
                      <c:pt idx="2130">
                        <c:v>43717.48296296296</c:v>
                      </c:pt>
                      <c:pt idx="2131">
                        <c:v>43717.482974537037</c:v>
                      </c:pt>
                      <c:pt idx="2132">
                        <c:v>43717.482986111114</c:v>
                      </c:pt>
                      <c:pt idx="2133">
                        <c:v>43717.482997685183</c:v>
                      </c:pt>
                      <c:pt idx="2134">
                        <c:v>43717.48300925926</c:v>
                      </c:pt>
                      <c:pt idx="2135">
                        <c:v>43717.483020833337</c:v>
                      </c:pt>
                      <c:pt idx="2136">
                        <c:v>43717.483032407406</c:v>
                      </c:pt>
                      <c:pt idx="2137">
                        <c:v>43717.483043981483</c:v>
                      </c:pt>
                      <c:pt idx="2138">
                        <c:v>43717.483055555553</c:v>
                      </c:pt>
                      <c:pt idx="2139">
                        <c:v>43717.483067129629</c:v>
                      </c:pt>
                      <c:pt idx="2140">
                        <c:v>43717.483078703706</c:v>
                      </c:pt>
                      <c:pt idx="2141">
                        <c:v>43717.483090277776</c:v>
                      </c:pt>
                      <c:pt idx="2142">
                        <c:v>43717.483101851853</c:v>
                      </c:pt>
                      <c:pt idx="2143">
                        <c:v>43717.483113425929</c:v>
                      </c:pt>
                      <c:pt idx="2144">
                        <c:v>43717.483124999999</c:v>
                      </c:pt>
                      <c:pt idx="2145">
                        <c:v>43717.483136574076</c:v>
                      </c:pt>
                      <c:pt idx="2146">
                        <c:v>43717.483148148145</c:v>
                      </c:pt>
                      <c:pt idx="2147">
                        <c:v>43717.483159722222</c:v>
                      </c:pt>
                      <c:pt idx="2148">
                        <c:v>43717.483171296299</c:v>
                      </c:pt>
                      <c:pt idx="2149">
                        <c:v>43717.483182870368</c:v>
                      </c:pt>
                      <c:pt idx="2150">
                        <c:v>43717.483194444445</c:v>
                      </c:pt>
                      <c:pt idx="2151">
                        <c:v>43717.483206018522</c:v>
                      </c:pt>
                      <c:pt idx="2152">
                        <c:v>43717.483217592591</c:v>
                      </c:pt>
                      <c:pt idx="2153">
                        <c:v>43717.483229166668</c:v>
                      </c:pt>
                      <c:pt idx="2154">
                        <c:v>43717.483240740738</c:v>
                      </c:pt>
                      <c:pt idx="2155">
                        <c:v>43717.483252314814</c:v>
                      </c:pt>
                      <c:pt idx="2156">
                        <c:v>43717.483263888891</c:v>
                      </c:pt>
                      <c:pt idx="2157">
                        <c:v>43717.483275462961</c:v>
                      </c:pt>
                      <c:pt idx="2158">
                        <c:v>43717.483287037037</c:v>
                      </c:pt>
                      <c:pt idx="2159">
                        <c:v>43717.483298611114</c:v>
                      </c:pt>
                      <c:pt idx="2160">
                        <c:v>43717.483310185184</c:v>
                      </c:pt>
                      <c:pt idx="2161">
                        <c:v>43717.48332175926</c:v>
                      </c:pt>
                      <c:pt idx="2162">
                        <c:v>43717.48333333333</c:v>
                      </c:pt>
                      <c:pt idx="2163">
                        <c:v>43717.483344907407</c:v>
                      </c:pt>
                      <c:pt idx="2164">
                        <c:v>43717.483356481483</c:v>
                      </c:pt>
                      <c:pt idx="2165">
                        <c:v>43717.483368055553</c:v>
                      </c:pt>
                      <c:pt idx="2166">
                        <c:v>43717.48337962963</c:v>
                      </c:pt>
                      <c:pt idx="2167">
                        <c:v>43717.483391203707</c:v>
                      </c:pt>
                      <c:pt idx="2168">
                        <c:v>43717.483402777776</c:v>
                      </c:pt>
                      <c:pt idx="2169">
                        <c:v>43717.483414351853</c:v>
                      </c:pt>
                      <c:pt idx="2170">
                        <c:v>43717.483425925922</c:v>
                      </c:pt>
                      <c:pt idx="2171">
                        <c:v>43717.483437499999</c:v>
                      </c:pt>
                      <c:pt idx="2172">
                        <c:v>43717.483449074076</c:v>
                      </c:pt>
                      <c:pt idx="2173">
                        <c:v>43717.483460648145</c:v>
                      </c:pt>
                      <c:pt idx="2174">
                        <c:v>43717.483472222222</c:v>
                      </c:pt>
                      <c:pt idx="2175">
                        <c:v>43717.483483796299</c:v>
                      </c:pt>
                      <c:pt idx="2176">
                        <c:v>43717.483495370368</c:v>
                      </c:pt>
                      <c:pt idx="2177">
                        <c:v>43717.483506944445</c:v>
                      </c:pt>
                      <c:pt idx="2178">
                        <c:v>43717.483518518522</c:v>
                      </c:pt>
                      <c:pt idx="2179">
                        <c:v>43717.483530092592</c:v>
                      </c:pt>
                      <c:pt idx="2180">
                        <c:v>43717.483541666668</c:v>
                      </c:pt>
                      <c:pt idx="2181">
                        <c:v>43717.483553240738</c:v>
                      </c:pt>
                      <c:pt idx="2182">
                        <c:v>43717.483564814815</c:v>
                      </c:pt>
                      <c:pt idx="2183">
                        <c:v>43717.483576388891</c:v>
                      </c:pt>
                      <c:pt idx="2184">
                        <c:v>43717.483587962961</c:v>
                      </c:pt>
                      <c:pt idx="2185">
                        <c:v>43717.483599537038</c:v>
                      </c:pt>
                      <c:pt idx="2186">
                        <c:v>43717.483611111114</c:v>
                      </c:pt>
                      <c:pt idx="2187">
                        <c:v>43717.483622685184</c:v>
                      </c:pt>
                      <c:pt idx="2188">
                        <c:v>43717.483634259261</c:v>
                      </c:pt>
                      <c:pt idx="2189">
                        <c:v>43717.48364583333</c:v>
                      </c:pt>
                      <c:pt idx="2190">
                        <c:v>43717.483657407407</c:v>
                      </c:pt>
                      <c:pt idx="2191">
                        <c:v>43717.483668981484</c:v>
                      </c:pt>
                      <c:pt idx="2192">
                        <c:v>43717.483680555553</c:v>
                      </c:pt>
                      <c:pt idx="2193">
                        <c:v>43717.48369212963</c:v>
                      </c:pt>
                      <c:pt idx="2194">
                        <c:v>43717.483703703707</c:v>
                      </c:pt>
                      <c:pt idx="2195">
                        <c:v>43717.483715277776</c:v>
                      </c:pt>
                      <c:pt idx="2196">
                        <c:v>43717.483726851853</c:v>
                      </c:pt>
                      <c:pt idx="2197">
                        <c:v>43717.483738425923</c:v>
                      </c:pt>
                      <c:pt idx="2198">
                        <c:v>43717.483749999999</c:v>
                      </c:pt>
                      <c:pt idx="2199">
                        <c:v>43717.483761574076</c:v>
                      </c:pt>
                      <c:pt idx="2200">
                        <c:v>43717.483773148146</c:v>
                      </c:pt>
                      <c:pt idx="2201">
                        <c:v>43717.483784722222</c:v>
                      </c:pt>
                      <c:pt idx="2202">
                        <c:v>43717.483796296299</c:v>
                      </c:pt>
                      <c:pt idx="2203">
                        <c:v>43717.483807870369</c:v>
                      </c:pt>
                      <c:pt idx="2204">
                        <c:v>43717.483819444446</c:v>
                      </c:pt>
                      <c:pt idx="2205">
                        <c:v>43717.483831018515</c:v>
                      </c:pt>
                      <c:pt idx="2206">
                        <c:v>43717.483842592592</c:v>
                      </c:pt>
                      <c:pt idx="2207">
                        <c:v>43717.483854166669</c:v>
                      </c:pt>
                      <c:pt idx="2208">
                        <c:v>43717.483865740738</c:v>
                      </c:pt>
                      <c:pt idx="2209">
                        <c:v>43717.483877314815</c:v>
                      </c:pt>
                      <c:pt idx="2210">
                        <c:v>43717.483888888892</c:v>
                      </c:pt>
                      <c:pt idx="2211">
                        <c:v>43717.483900462961</c:v>
                      </c:pt>
                      <c:pt idx="2212">
                        <c:v>43717.483912037038</c:v>
                      </c:pt>
                      <c:pt idx="2213">
                        <c:v>43717.483923611115</c:v>
                      </c:pt>
                      <c:pt idx="2214">
                        <c:v>43717.483935185184</c:v>
                      </c:pt>
                      <c:pt idx="2215">
                        <c:v>43717.483946759261</c:v>
                      </c:pt>
                      <c:pt idx="2216">
                        <c:v>43717.483958333331</c:v>
                      </c:pt>
                      <c:pt idx="2217">
                        <c:v>43717.483969907407</c:v>
                      </c:pt>
                      <c:pt idx="2218">
                        <c:v>43717.483981481484</c:v>
                      </c:pt>
                      <c:pt idx="2219">
                        <c:v>43717.483993055554</c:v>
                      </c:pt>
                      <c:pt idx="2220">
                        <c:v>43717.48400462963</c:v>
                      </c:pt>
                      <c:pt idx="2221">
                        <c:v>43717.484016203707</c:v>
                      </c:pt>
                      <c:pt idx="2222">
                        <c:v>43717.484027777777</c:v>
                      </c:pt>
                      <c:pt idx="2223">
                        <c:v>43717.484039351853</c:v>
                      </c:pt>
                      <c:pt idx="2224">
                        <c:v>43717.484050925923</c:v>
                      </c:pt>
                      <c:pt idx="2225">
                        <c:v>43717.4840625</c:v>
                      </c:pt>
                      <c:pt idx="2226">
                        <c:v>43717.484074074076</c:v>
                      </c:pt>
                      <c:pt idx="2227">
                        <c:v>43717.484085648146</c:v>
                      </c:pt>
                      <c:pt idx="2228">
                        <c:v>43717.484097222223</c:v>
                      </c:pt>
                      <c:pt idx="2229">
                        <c:v>43717.4841087963</c:v>
                      </c:pt>
                      <c:pt idx="2230">
                        <c:v>43717.484120370369</c:v>
                      </c:pt>
                      <c:pt idx="2231">
                        <c:v>43717.484131944446</c:v>
                      </c:pt>
                      <c:pt idx="2232">
                        <c:v>43717.484143518515</c:v>
                      </c:pt>
                      <c:pt idx="2233">
                        <c:v>43717.484155092592</c:v>
                      </c:pt>
                      <c:pt idx="2234">
                        <c:v>43717.484166666669</c:v>
                      </c:pt>
                      <c:pt idx="2235">
                        <c:v>43717.484178240738</c:v>
                      </c:pt>
                      <c:pt idx="2236">
                        <c:v>43717.484189814815</c:v>
                      </c:pt>
                      <c:pt idx="2237">
                        <c:v>43717.484201388892</c:v>
                      </c:pt>
                      <c:pt idx="2238">
                        <c:v>43717.484212962961</c:v>
                      </c:pt>
                      <c:pt idx="2239">
                        <c:v>43717.484224537038</c:v>
                      </c:pt>
                      <c:pt idx="2240">
                        <c:v>43717.484236111108</c:v>
                      </c:pt>
                      <c:pt idx="2241">
                        <c:v>43717.484247685185</c:v>
                      </c:pt>
                      <c:pt idx="2242">
                        <c:v>43717.484259259261</c:v>
                      </c:pt>
                      <c:pt idx="2243">
                        <c:v>43717.484270833331</c:v>
                      </c:pt>
                      <c:pt idx="2244">
                        <c:v>43717.484282407408</c:v>
                      </c:pt>
                      <c:pt idx="2245">
                        <c:v>43717.484293981484</c:v>
                      </c:pt>
                      <c:pt idx="2246">
                        <c:v>43717.484305555554</c:v>
                      </c:pt>
                      <c:pt idx="2247">
                        <c:v>43717.484317129631</c:v>
                      </c:pt>
                      <c:pt idx="2248">
                        <c:v>43717.4843287037</c:v>
                      </c:pt>
                      <c:pt idx="2249">
                        <c:v>43717.484340277777</c:v>
                      </c:pt>
                      <c:pt idx="2250">
                        <c:v>43717.484351851854</c:v>
                      </c:pt>
                      <c:pt idx="2251">
                        <c:v>43717.484363425923</c:v>
                      </c:pt>
                      <c:pt idx="2252">
                        <c:v>43717.484375</c:v>
                      </c:pt>
                      <c:pt idx="2253">
                        <c:v>43717.484386574077</c:v>
                      </c:pt>
                      <c:pt idx="2254">
                        <c:v>43717.484398148146</c:v>
                      </c:pt>
                      <c:pt idx="2255">
                        <c:v>43717.484409722223</c:v>
                      </c:pt>
                      <c:pt idx="2256">
                        <c:v>43717.4844212963</c:v>
                      </c:pt>
                      <c:pt idx="2257">
                        <c:v>43717.484432870369</c:v>
                      </c:pt>
                      <c:pt idx="2258">
                        <c:v>43717.484444444446</c:v>
                      </c:pt>
                      <c:pt idx="2259">
                        <c:v>43717.484456018516</c:v>
                      </c:pt>
                      <c:pt idx="2260">
                        <c:v>43717.484467592592</c:v>
                      </c:pt>
                      <c:pt idx="2261">
                        <c:v>43717.484479166669</c:v>
                      </c:pt>
                      <c:pt idx="2262">
                        <c:v>43717.484490740739</c:v>
                      </c:pt>
                      <c:pt idx="2263">
                        <c:v>43717.484502314815</c:v>
                      </c:pt>
                      <c:pt idx="2264">
                        <c:v>43717.484513888892</c:v>
                      </c:pt>
                      <c:pt idx="2265">
                        <c:v>43717.484525462962</c:v>
                      </c:pt>
                      <c:pt idx="2266">
                        <c:v>43717.484537037039</c:v>
                      </c:pt>
                      <c:pt idx="2267">
                        <c:v>43717.484548611108</c:v>
                      </c:pt>
                      <c:pt idx="2268">
                        <c:v>43717.484560185185</c:v>
                      </c:pt>
                      <c:pt idx="2269">
                        <c:v>43717.484571759262</c:v>
                      </c:pt>
                      <c:pt idx="2270">
                        <c:v>43717.484583333331</c:v>
                      </c:pt>
                      <c:pt idx="2271">
                        <c:v>43717.484594907408</c:v>
                      </c:pt>
                      <c:pt idx="2272">
                        <c:v>43717.484606481485</c:v>
                      </c:pt>
                      <c:pt idx="2273">
                        <c:v>43717.484618055554</c:v>
                      </c:pt>
                      <c:pt idx="2274">
                        <c:v>43717.484629629631</c:v>
                      </c:pt>
                      <c:pt idx="2275">
                        <c:v>43717.4846412037</c:v>
                      </c:pt>
                      <c:pt idx="2276">
                        <c:v>43717.484652777777</c:v>
                      </c:pt>
                      <c:pt idx="2277">
                        <c:v>43717.484664351854</c:v>
                      </c:pt>
                      <c:pt idx="2278">
                        <c:v>43717.484675925924</c:v>
                      </c:pt>
                      <c:pt idx="2279">
                        <c:v>43717.4846875</c:v>
                      </c:pt>
                      <c:pt idx="2280">
                        <c:v>43717.484699074077</c:v>
                      </c:pt>
                      <c:pt idx="2281">
                        <c:v>43717.484710648147</c:v>
                      </c:pt>
                      <c:pt idx="2282">
                        <c:v>43717.484722222223</c:v>
                      </c:pt>
                      <c:pt idx="2283">
                        <c:v>43717.484733796293</c:v>
                      </c:pt>
                      <c:pt idx="2284">
                        <c:v>43717.48474537037</c:v>
                      </c:pt>
                      <c:pt idx="2285">
                        <c:v>43717.484756944446</c:v>
                      </c:pt>
                      <c:pt idx="2286">
                        <c:v>43717.484768518516</c:v>
                      </c:pt>
                      <c:pt idx="2287">
                        <c:v>43717.484780092593</c:v>
                      </c:pt>
                      <c:pt idx="2288">
                        <c:v>43717.484791666669</c:v>
                      </c:pt>
                      <c:pt idx="2289">
                        <c:v>43717.484803240739</c:v>
                      </c:pt>
                      <c:pt idx="2290">
                        <c:v>43717.484814814816</c:v>
                      </c:pt>
                      <c:pt idx="2291">
                        <c:v>43717.484826388885</c:v>
                      </c:pt>
                      <c:pt idx="2292">
                        <c:v>43717.484837962962</c:v>
                      </c:pt>
                      <c:pt idx="2293">
                        <c:v>43717.484849537039</c:v>
                      </c:pt>
                      <c:pt idx="2294">
                        <c:v>43717.484861111108</c:v>
                      </c:pt>
                      <c:pt idx="2295">
                        <c:v>43717.484872685185</c:v>
                      </c:pt>
                      <c:pt idx="2296">
                        <c:v>43717.484884259262</c:v>
                      </c:pt>
                      <c:pt idx="2297">
                        <c:v>43717.484895833331</c:v>
                      </c:pt>
                      <c:pt idx="2298">
                        <c:v>43717.484907407408</c:v>
                      </c:pt>
                      <c:pt idx="2299">
                        <c:v>43717.484918981485</c:v>
                      </c:pt>
                      <c:pt idx="2300">
                        <c:v>43717.484930555554</c:v>
                      </c:pt>
                      <c:pt idx="2301">
                        <c:v>43717.484942129631</c:v>
                      </c:pt>
                      <c:pt idx="2302">
                        <c:v>43717.484953703701</c:v>
                      </c:pt>
                      <c:pt idx="2303">
                        <c:v>43717.484965277778</c:v>
                      </c:pt>
                      <c:pt idx="2304">
                        <c:v>43717.484976851854</c:v>
                      </c:pt>
                      <c:pt idx="2305">
                        <c:v>43717.484988425924</c:v>
                      </c:pt>
                      <c:pt idx="2306">
                        <c:v>43717.485000000001</c:v>
                      </c:pt>
                      <c:pt idx="2307">
                        <c:v>43717.485011574077</c:v>
                      </c:pt>
                      <c:pt idx="2308">
                        <c:v>43717.485023148147</c:v>
                      </c:pt>
                      <c:pt idx="2309">
                        <c:v>43717.485034722224</c:v>
                      </c:pt>
                      <c:pt idx="2310">
                        <c:v>43717.485046296293</c:v>
                      </c:pt>
                      <c:pt idx="2311">
                        <c:v>43717.48505787037</c:v>
                      </c:pt>
                      <c:pt idx="2312">
                        <c:v>43717.485069444447</c:v>
                      </c:pt>
                      <c:pt idx="2313">
                        <c:v>43717.485081018516</c:v>
                      </c:pt>
                      <c:pt idx="2314">
                        <c:v>43717.485092592593</c:v>
                      </c:pt>
                      <c:pt idx="2315">
                        <c:v>43717.48510416667</c:v>
                      </c:pt>
                      <c:pt idx="2316">
                        <c:v>43717.485115740739</c:v>
                      </c:pt>
                      <c:pt idx="2317">
                        <c:v>43717.485127314816</c:v>
                      </c:pt>
                      <c:pt idx="2318">
                        <c:v>43717.485138888886</c:v>
                      </c:pt>
                      <c:pt idx="2319">
                        <c:v>43717.485150462962</c:v>
                      </c:pt>
                      <c:pt idx="2320">
                        <c:v>43717.485162037039</c:v>
                      </c:pt>
                      <c:pt idx="2321">
                        <c:v>43717.485173611109</c:v>
                      </c:pt>
                      <c:pt idx="2322">
                        <c:v>43717.485185185185</c:v>
                      </c:pt>
                      <c:pt idx="2323">
                        <c:v>43717.485196759262</c:v>
                      </c:pt>
                      <c:pt idx="2324">
                        <c:v>43717.485208333332</c:v>
                      </c:pt>
                      <c:pt idx="2325">
                        <c:v>43717.485219907408</c:v>
                      </c:pt>
                      <c:pt idx="2326">
                        <c:v>43717.485231481478</c:v>
                      </c:pt>
                      <c:pt idx="2327">
                        <c:v>43717.485243055555</c:v>
                      </c:pt>
                      <c:pt idx="2328">
                        <c:v>43717.485254629632</c:v>
                      </c:pt>
                      <c:pt idx="2329">
                        <c:v>43717.485266203701</c:v>
                      </c:pt>
                      <c:pt idx="2330">
                        <c:v>43717.485277777778</c:v>
                      </c:pt>
                      <c:pt idx="2331">
                        <c:v>43717.485289351855</c:v>
                      </c:pt>
                      <c:pt idx="2332">
                        <c:v>43717.485300925924</c:v>
                      </c:pt>
                      <c:pt idx="2333">
                        <c:v>43717.485312500001</c:v>
                      </c:pt>
                      <c:pt idx="2334">
                        <c:v>43717.485324074078</c:v>
                      </c:pt>
                      <c:pt idx="2335">
                        <c:v>43717.485335648147</c:v>
                      </c:pt>
                      <c:pt idx="2336">
                        <c:v>43717.485347222224</c:v>
                      </c:pt>
                      <c:pt idx="2337">
                        <c:v>43717.485358796293</c:v>
                      </c:pt>
                      <c:pt idx="2338">
                        <c:v>43717.48537037037</c:v>
                      </c:pt>
                      <c:pt idx="2339">
                        <c:v>43717.485381944447</c:v>
                      </c:pt>
                      <c:pt idx="2340">
                        <c:v>43717.485393518517</c:v>
                      </c:pt>
                      <c:pt idx="2341">
                        <c:v>43717.485405092593</c:v>
                      </c:pt>
                      <c:pt idx="2342">
                        <c:v>43717.48541666667</c:v>
                      </c:pt>
                      <c:pt idx="2343">
                        <c:v>43717.48542824074</c:v>
                      </c:pt>
                      <c:pt idx="2344">
                        <c:v>43717.485439814816</c:v>
                      </c:pt>
                      <c:pt idx="2345">
                        <c:v>43717.485451388886</c:v>
                      </c:pt>
                      <c:pt idx="2346">
                        <c:v>43717.485462962963</c:v>
                      </c:pt>
                      <c:pt idx="2347">
                        <c:v>43717.485474537039</c:v>
                      </c:pt>
                      <c:pt idx="2348">
                        <c:v>43717.485486111109</c:v>
                      </c:pt>
                      <c:pt idx="2349">
                        <c:v>43717.485497685186</c:v>
                      </c:pt>
                      <c:pt idx="2350">
                        <c:v>43717.485509259262</c:v>
                      </c:pt>
                      <c:pt idx="2351">
                        <c:v>43717.485520833332</c:v>
                      </c:pt>
                      <c:pt idx="2352">
                        <c:v>43717.485532407409</c:v>
                      </c:pt>
                      <c:pt idx="2353">
                        <c:v>43717.485543981478</c:v>
                      </c:pt>
                      <c:pt idx="2354">
                        <c:v>43717.485555555555</c:v>
                      </c:pt>
                      <c:pt idx="2355">
                        <c:v>43717.485567129632</c:v>
                      </c:pt>
                      <c:pt idx="2356">
                        <c:v>43717.485578703701</c:v>
                      </c:pt>
                      <c:pt idx="2357">
                        <c:v>43717.485590277778</c:v>
                      </c:pt>
                      <c:pt idx="2358">
                        <c:v>43717.485601851855</c:v>
                      </c:pt>
                      <c:pt idx="2359">
                        <c:v>43717.485613425924</c:v>
                      </c:pt>
                      <c:pt idx="2360">
                        <c:v>43717.485625000001</c:v>
                      </c:pt>
                      <c:pt idx="2361">
                        <c:v>43717.485636574071</c:v>
                      </c:pt>
                      <c:pt idx="2362">
                        <c:v>43717.485648148147</c:v>
                      </c:pt>
                      <c:pt idx="2363">
                        <c:v>43717.485659722224</c:v>
                      </c:pt>
                      <c:pt idx="2364">
                        <c:v>43717.485671296294</c:v>
                      </c:pt>
                      <c:pt idx="2365">
                        <c:v>43717.485682870371</c:v>
                      </c:pt>
                      <c:pt idx="2366">
                        <c:v>43717.485694444447</c:v>
                      </c:pt>
                      <c:pt idx="2367">
                        <c:v>43717.485706018517</c:v>
                      </c:pt>
                      <c:pt idx="2368">
                        <c:v>43717.485717592594</c:v>
                      </c:pt>
                      <c:pt idx="2369">
                        <c:v>43717.485729166663</c:v>
                      </c:pt>
                      <c:pt idx="2370">
                        <c:v>43717.48574074074</c:v>
                      </c:pt>
                      <c:pt idx="2371">
                        <c:v>43717.485752314817</c:v>
                      </c:pt>
                      <c:pt idx="2372">
                        <c:v>43717.485763888886</c:v>
                      </c:pt>
                      <c:pt idx="2373">
                        <c:v>43717.485775462963</c:v>
                      </c:pt>
                      <c:pt idx="2374">
                        <c:v>43717.48578703704</c:v>
                      </c:pt>
                      <c:pt idx="2375">
                        <c:v>43717.485798611109</c:v>
                      </c:pt>
                      <c:pt idx="2376">
                        <c:v>43717.485810185186</c:v>
                      </c:pt>
                      <c:pt idx="2377">
                        <c:v>43717.485821759263</c:v>
                      </c:pt>
                      <c:pt idx="2378">
                        <c:v>43717.485833333332</c:v>
                      </c:pt>
                      <c:pt idx="2379">
                        <c:v>43717.485844907409</c:v>
                      </c:pt>
                      <c:pt idx="2380">
                        <c:v>43717.485856481479</c:v>
                      </c:pt>
                      <c:pt idx="2381">
                        <c:v>43717.485868055555</c:v>
                      </c:pt>
                      <c:pt idx="2382">
                        <c:v>43717.485879629632</c:v>
                      </c:pt>
                      <c:pt idx="2383">
                        <c:v>43717.485891203702</c:v>
                      </c:pt>
                      <c:pt idx="2384">
                        <c:v>43717.485902777778</c:v>
                      </c:pt>
                      <c:pt idx="2385">
                        <c:v>43717.485914351855</c:v>
                      </c:pt>
                      <c:pt idx="2386">
                        <c:v>43717.485925925925</c:v>
                      </c:pt>
                      <c:pt idx="2387">
                        <c:v>43717.485937500001</c:v>
                      </c:pt>
                      <c:pt idx="2388">
                        <c:v>43717.485949074071</c:v>
                      </c:pt>
                      <c:pt idx="2389">
                        <c:v>43717.485960648148</c:v>
                      </c:pt>
                      <c:pt idx="2390">
                        <c:v>43717.485972222225</c:v>
                      </c:pt>
                      <c:pt idx="2391">
                        <c:v>43717.485983796294</c:v>
                      </c:pt>
                      <c:pt idx="2392">
                        <c:v>43717.485995370371</c:v>
                      </c:pt>
                      <c:pt idx="2393">
                        <c:v>43717.486006944448</c:v>
                      </c:pt>
                      <c:pt idx="2394">
                        <c:v>43717.486018518517</c:v>
                      </c:pt>
                      <c:pt idx="2395">
                        <c:v>43717.486030092594</c:v>
                      </c:pt>
                      <c:pt idx="2396">
                        <c:v>43717.486041666663</c:v>
                      </c:pt>
                      <c:pt idx="2397">
                        <c:v>43717.48605324074</c:v>
                      </c:pt>
                      <c:pt idx="2398">
                        <c:v>43717.486064814817</c:v>
                      </c:pt>
                      <c:pt idx="2399">
                        <c:v>43717.486076388886</c:v>
                      </c:pt>
                      <c:pt idx="2400">
                        <c:v>43717.486087962963</c:v>
                      </c:pt>
                      <c:pt idx="2401">
                        <c:v>43717.48609953704</c:v>
                      </c:pt>
                      <c:pt idx="2402">
                        <c:v>43717.486111111109</c:v>
                      </c:pt>
                      <c:pt idx="2403">
                        <c:v>43717.486122685186</c:v>
                      </c:pt>
                      <c:pt idx="2404">
                        <c:v>43717.486134259256</c:v>
                      </c:pt>
                      <c:pt idx="2405">
                        <c:v>43717.486145833333</c:v>
                      </c:pt>
                      <c:pt idx="2406">
                        <c:v>43717.486157407409</c:v>
                      </c:pt>
                      <c:pt idx="2407">
                        <c:v>43717.486168981479</c:v>
                      </c:pt>
                      <c:pt idx="2408">
                        <c:v>43717.486180555556</c:v>
                      </c:pt>
                      <c:pt idx="2409">
                        <c:v>43717.486192129632</c:v>
                      </c:pt>
                      <c:pt idx="2410">
                        <c:v>43717.486203703702</c:v>
                      </c:pt>
                      <c:pt idx="2411">
                        <c:v>43717.486215277779</c:v>
                      </c:pt>
                      <c:pt idx="2412">
                        <c:v>43717.486226851855</c:v>
                      </c:pt>
                      <c:pt idx="2413">
                        <c:v>43717.486238425925</c:v>
                      </c:pt>
                      <c:pt idx="2414">
                        <c:v>43717.486250000002</c:v>
                      </c:pt>
                      <c:pt idx="2415">
                        <c:v>43717.486261574071</c:v>
                      </c:pt>
                      <c:pt idx="2416">
                        <c:v>43717.486273148148</c:v>
                      </c:pt>
                      <c:pt idx="2417">
                        <c:v>43717.486284722225</c:v>
                      </c:pt>
                      <c:pt idx="2418">
                        <c:v>43717.486296296294</c:v>
                      </c:pt>
                      <c:pt idx="2419">
                        <c:v>43717.486307870371</c:v>
                      </c:pt>
                      <c:pt idx="2420">
                        <c:v>43717.486319444448</c:v>
                      </c:pt>
                      <c:pt idx="2421">
                        <c:v>43717.486331018517</c:v>
                      </c:pt>
                      <c:pt idx="2422">
                        <c:v>43717.486342592594</c:v>
                      </c:pt>
                      <c:pt idx="2423">
                        <c:v>43717.486354166664</c:v>
                      </c:pt>
                      <c:pt idx="2424">
                        <c:v>43717.48636574074</c:v>
                      </c:pt>
                      <c:pt idx="2425">
                        <c:v>43717.486377314817</c:v>
                      </c:pt>
                      <c:pt idx="2426">
                        <c:v>43717.486388888887</c:v>
                      </c:pt>
                      <c:pt idx="2427">
                        <c:v>43717.486400462964</c:v>
                      </c:pt>
                      <c:pt idx="2428">
                        <c:v>43717.48641203704</c:v>
                      </c:pt>
                      <c:pt idx="2429">
                        <c:v>43717.48642361111</c:v>
                      </c:pt>
                      <c:pt idx="2430">
                        <c:v>43717.486435185187</c:v>
                      </c:pt>
                      <c:pt idx="2431">
                        <c:v>43717.486446759256</c:v>
                      </c:pt>
                      <c:pt idx="2432">
                        <c:v>43717.486458333333</c:v>
                      </c:pt>
                      <c:pt idx="2433">
                        <c:v>43717.48646990741</c:v>
                      </c:pt>
                      <c:pt idx="2434">
                        <c:v>43717.486481481479</c:v>
                      </c:pt>
                      <c:pt idx="2435">
                        <c:v>43717.486493055556</c:v>
                      </c:pt>
                      <c:pt idx="2436">
                        <c:v>43717.486504629633</c:v>
                      </c:pt>
                      <c:pt idx="2437">
                        <c:v>43717.486516203702</c:v>
                      </c:pt>
                      <c:pt idx="2438">
                        <c:v>43717.486527777779</c:v>
                      </c:pt>
                      <c:pt idx="2439">
                        <c:v>43717.486539351848</c:v>
                      </c:pt>
                      <c:pt idx="2440">
                        <c:v>43717.486550925925</c:v>
                      </c:pt>
                      <c:pt idx="2441">
                        <c:v>43717.486562500002</c:v>
                      </c:pt>
                      <c:pt idx="2442">
                        <c:v>43717.486574074072</c:v>
                      </c:pt>
                      <c:pt idx="2443">
                        <c:v>43717.486585648148</c:v>
                      </c:pt>
                      <c:pt idx="2444">
                        <c:v>43717.486597222225</c:v>
                      </c:pt>
                      <c:pt idx="2445">
                        <c:v>43717.486608796295</c:v>
                      </c:pt>
                      <c:pt idx="2446">
                        <c:v>43717.486620370371</c:v>
                      </c:pt>
                      <c:pt idx="2447">
                        <c:v>43717.486631944441</c:v>
                      </c:pt>
                      <c:pt idx="2448">
                        <c:v>43717.486643518518</c:v>
                      </c:pt>
                      <c:pt idx="2449">
                        <c:v>43717.486655092594</c:v>
                      </c:pt>
                      <c:pt idx="2450">
                        <c:v>43717.486666666664</c:v>
                      </c:pt>
                      <c:pt idx="2451">
                        <c:v>43717.486678240741</c:v>
                      </c:pt>
                      <c:pt idx="2452">
                        <c:v>43717.486689814818</c:v>
                      </c:pt>
                      <c:pt idx="2453">
                        <c:v>43717.486701388887</c:v>
                      </c:pt>
                      <c:pt idx="2454">
                        <c:v>43717.486712962964</c:v>
                      </c:pt>
                      <c:pt idx="2455">
                        <c:v>43717.486724537041</c:v>
                      </c:pt>
                      <c:pt idx="2456">
                        <c:v>43717.48673611111</c:v>
                      </c:pt>
                      <c:pt idx="2457">
                        <c:v>43717.486747685187</c:v>
                      </c:pt>
                      <c:pt idx="2458">
                        <c:v>43717.486759259256</c:v>
                      </c:pt>
                      <c:pt idx="2459">
                        <c:v>43717.486770833333</c:v>
                      </c:pt>
                      <c:pt idx="2460">
                        <c:v>43717.48678240741</c:v>
                      </c:pt>
                      <c:pt idx="2461">
                        <c:v>43717.486793981479</c:v>
                      </c:pt>
                      <c:pt idx="2462">
                        <c:v>43717.486805555556</c:v>
                      </c:pt>
                      <c:pt idx="2463">
                        <c:v>43717.486817129633</c:v>
                      </c:pt>
                      <c:pt idx="2464">
                        <c:v>43717.486828703702</c:v>
                      </c:pt>
                      <c:pt idx="2465">
                        <c:v>43717.486840277779</c:v>
                      </c:pt>
                      <c:pt idx="2466">
                        <c:v>43717.486851851849</c:v>
                      </c:pt>
                      <c:pt idx="2467">
                        <c:v>43717.486863425926</c:v>
                      </c:pt>
                      <c:pt idx="2468">
                        <c:v>43717.486875000002</c:v>
                      </c:pt>
                      <c:pt idx="2469">
                        <c:v>43717.486886574072</c:v>
                      </c:pt>
                      <c:pt idx="2470">
                        <c:v>43717.486898148149</c:v>
                      </c:pt>
                      <c:pt idx="2471">
                        <c:v>43717.486909722225</c:v>
                      </c:pt>
                      <c:pt idx="2472">
                        <c:v>43717.486921296295</c:v>
                      </c:pt>
                      <c:pt idx="2473">
                        <c:v>43717.486932870372</c:v>
                      </c:pt>
                      <c:pt idx="2474">
                        <c:v>43717.486944444441</c:v>
                      </c:pt>
                      <c:pt idx="2475">
                        <c:v>43717.486956018518</c:v>
                      </c:pt>
                      <c:pt idx="2476">
                        <c:v>43717.486967592595</c:v>
                      </c:pt>
                      <c:pt idx="2477">
                        <c:v>43717.486979166664</c:v>
                      </c:pt>
                      <c:pt idx="2478">
                        <c:v>43717.486990740741</c:v>
                      </c:pt>
                      <c:pt idx="2479">
                        <c:v>43717.487002314818</c:v>
                      </c:pt>
                      <c:pt idx="2480">
                        <c:v>43717.487013888887</c:v>
                      </c:pt>
                      <c:pt idx="2481">
                        <c:v>43717.487025462964</c:v>
                      </c:pt>
                      <c:pt idx="2482">
                        <c:v>43717.487037037034</c:v>
                      </c:pt>
                      <c:pt idx="2483">
                        <c:v>43717.48704861111</c:v>
                      </c:pt>
                      <c:pt idx="2484">
                        <c:v>43717.487060185187</c:v>
                      </c:pt>
                      <c:pt idx="2485">
                        <c:v>43717.487071759257</c:v>
                      </c:pt>
                      <c:pt idx="2486">
                        <c:v>43717.487083333333</c:v>
                      </c:pt>
                      <c:pt idx="2487">
                        <c:v>43717.48709490741</c:v>
                      </c:pt>
                      <c:pt idx="2488">
                        <c:v>43717.48710648148</c:v>
                      </c:pt>
                      <c:pt idx="2489">
                        <c:v>43717.487118055556</c:v>
                      </c:pt>
                      <c:pt idx="2490">
                        <c:v>43717.487129629626</c:v>
                      </c:pt>
                      <c:pt idx="2491">
                        <c:v>43717.487141203703</c:v>
                      </c:pt>
                      <c:pt idx="2492">
                        <c:v>43717.48715277778</c:v>
                      </c:pt>
                      <c:pt idx="2493">
                        <c:v>43717.487164351849</c:v>
                      </c:pt>
                      <c:pt idx="2494">
                        <c:v>43717.487175925926</c:v>
                      </c:pt>
                      <c:pt idx="2495">
                        <c:v>43717.487187500003</c:v>
                      </c:pt>
                      <c:pt idx="2496">
                        <c:v>43717.487199074072</c:v>
                      </c:pt>
                      <c:pt idx="2497">
                        <c:v>43717.487210648149</c:v>
                      </c:pt>
                      <c:pt idx="2498">
                        <c:v>43717.487222222226</c:v>
                      </c:pt>
                      <c:pt idx="2499">
                        <c:v>43717.487233796295</c:v>
                      </c:pt>
                      <c:pt idx="2500">
                        <c:v>43717.487245370372</c:v>
                      </c:pt>
                      <c:pt idx="2501">
                        <c:v>43717.487256944441</c:v>
                      </c:pt>
                      <c:pt idx="2502">
                        <c:v>43717.487268518518</c:v>
                      </c:pt>
                      <c:pt idx="2503">
                        <c:v>43717.487280092595</c:v>
                      </c:pt>
                      <c:pt idx="2504">
                        <c:v>43717.487291666665</c:v>
                      </c:pt>
                      <c:pt idx="2505">
                        <c:v>43717.487303240741</c:v>
                      </c:pt>
                      <c:pt idx="2506">
                        <c:v>43717.487314814818</c:v>
                      </c:pt>
                      <c:pt idx="2507">
                        <c:v>43717.487326388888</c:v>
                      </c:pt>
                      <c:pt idx="2508">
                        <c:v>43717.487337962964</c:v>
                      </c:pt>
                      <c:pt idx="2509">
                        <c:v>43717.487349537034</c:v>
                      </c:pt>
                      <c:pt idx="2510">
                        <c:v>43717.487361111111</c:v>
                      </c:pt>
                      <c:pt idx="2511">
                        <c:v>43717.487372685187</c:v>
                      </c:pt>
                      <c:pt idx="2512">
                        <c:v>43717.487384259257</c:v>
                      </c:pt>
                      <c:pt idx="2513">
                        <c:v>43717.487395833334</c:v>
                      </c:pt>
                      <c:pt idx="2514">
                        <c:v>43717.487407407411</c:v>
                      </c:pt>
                      <c:pt idx="2515">
                        <c:v>43717.48741898148</c:v>
                      </c:pt>
                      <c:pt idx="2516">
                        <c:v>43717.487430555557</c:v>
                      </c:pt>
                      <c:pt idx="2517">
                        <c:v>43717.487442129626</c:v>
                      </c:pt>
                      <c:pt idx="2518">
                        <c:v>43717.487453703703</c:v>
                      </c:pt>
                      <c:pt idx="2519">
                        <c:v>43717.48746527778</c:v>
                      </c:pt>
                      <c:pt idx="2520">
                        <c:v>43717.487476851849</c:v>
                      </c:pt>
                      <c:pt idx="2521">
                        <c:v>43717.487488425926</c:v>
                      </c:pt>
                      <c:pt idx="2522">
                        <c:v>43717.487500000003</c:v>
                      </c:pt>
                      <c:pt idx="2523">
                        <c:v>43717.487511574072</c:v>
                      </c:pt>
                      <c:pt idx="2524">
                        <c:v>43717.487523148149</c:v>
                      </c:pt>
                      <c:pt idx="2525">
                        <c:v>43717.487534722219</c:v>
                      </c:pt>
                      <c:pt idx="2526">
                        <c:v>43717.487546296295</c:v>
                      </c:pt>
                      <c:pt idx="2527">
                        <c:v>43717.487557870372</c:v>
                      </c:pt>
                      <c:pt idx="2528">
                        <c:v>43717.487569444442</c:v>
                      </c:pt>
                      <c:pt idx="2529">
                        <c:v>43717.487581018519</c:v>
                      </c:pt>
                      <c:pt idx="2530">
                        <c:v>43717.487592592595</c:v>
                      </c:pt>
                      <c:pt idx="2531">
                        <c:v>43717.487604166665</c:v>
                      </c:pt>
                      <c:pt idx="2532">
                        <c:v>43717.487615740742</c:v>
                      </c:pt>
                      <c:pt idx="2533">
                        <c:v>43717.487627314818</c:v>
                      </c:pt>
                      <c:pt idx="2534">
                        <c:v>43717.487638888888</c:v>
                      </c:pt>
                      <c:pt idx="2535">
                        <c:v>43717.487650462965</c:v>
                      </c:pt>
                      <c:pt idx="2536">
                        <c:v>43717.487662037034</c:v>
                      </c:pt>
                      <c:pt idx="2537">
                        <c:v>43717.487673611111</c:v>
                      </c:pt>
                      <c:pt idx="2538">
                        <c:v>43717.487685185188</c:v>
                      </c:pt>
                      <c:pt idx="2539">
                        <c:v>43717.487696759257</c:v>
                      </c:pt>
                      <c:pt idx="2540">
                        <c:v>43717.487708333334</c:v>
                      </c:pt>
                      <c:pt idx="2541">
                        <c:v>43717.487719907411</c:v>
                      </c:pt>
                      <c:pt idx="2542">
                        <c:v>43717.48773148148</c:v>
                      </c:pt>
                      <c:pt idx="2543">
                        <c:v>43717.487743055557</c:v>
                      </c:pt>
                      <c:pt idx="2544">
                        <c:v>43717.487754629627</c:v>
                      </c:pt>
                      <c:pt idx="2545">
                        <c:v>43717.487766203703</c:v>
                      </c:pt>
                      <c:pt idx="2546">
                        <c:v>43717.48777777778</c:v>
                      </c:pt>
                      <c:pt idx="2547">
                        <c:v>43717.48778935185</c:v>
                      </c:pt>
                      <c:pt idx="2548">
                        <c:v>43717.487800925926</c:v>
                      </c:pt>
                      <c:pt idx="2549">
                        <c:v>43717.487812500003</c:v>
                      </c:pt>
                      <c:pt idx="2550">
                        <c:v>43717.487824074073</c:v>
                      </c:pt>
                      <c:pt idx="2551">
                        <c:v>43717.487835648149</c:v>
                      </c:pt>
                      <c:pt idx="2552">
                        <c:v>43717.487847222219</c:v>
                      </c:pt>
                      <c:pt idx="2553">
                        <c:v>43717.487858796296</c:v>
                      </c:pt>
                      <c:pt idx="2554">
                        <c:v>43717.487870370373</c:v>
                      </c:pt>
                      <c:pt idx="2555">
                        <c:v>43717.487881944442</c:v>
                      </c:pt>
                      <c:pt idx="2556">
                        <c:v>43717.487893518519</c:v>
                      </c:pt>
                      <c:pt idx="2557">
                        <c:v>43717.487905092596</c:v>
                      </c:pt>
                      <c:pt idx="2558">
                        <c:v>43717.487916666665</c:v>
                      </c:pt>
                      <c:pt idx="2559">
                        <c:v>43717.487928240742</c:v>
                      </c:pt>
                      <c:pt idx="2560">
                        <c:v>43717.487939814811</c:v>
                      </c:pt>
                      <c:pt idx="2561">
                        <c:v>43717.487951388888</c:v>
                      </c:pt>
                      <c:pt idx="2562">
                        <c:v>43717.487962962965</c:v>
                      </c:pt>
                      <c:pt idx="2563">
                        <c:v>43717.487974537034</c:v>
                      </c:pt>
                      <c:pt idx="2564">
                        <c:v>43717.487986111111</c:v>
                      </c:pt>
                      <c:pt idx="2565">
                        <c:v>43717.487997685188</c:v>
                      </c:pt>
                      <c:pt idx="2566">
                        <c:v>43717.488009259258</c:v>
                      </c:pt>
                      <c:pt idx="2567">
                        <c:v>43717.488020833334</c:v>
                      </c:pt>
                      <c:pt idx="2568">
                        <c:v>43717.488032407404</c:v>
                      </c:pt>
                      <c:pt idx="2569">
                        <c:v>43717.488043981481</c:v>
                      </c:pt>
                      <c:pt idx="2570">
                        <c:v>43717.488055555557</c:v>
                      </c:pt>
                      <c:pt idx="2571">
                        <c:v>43717.488067129627</c:v>
                      </c:pt>
                      <c:pt idx="2572">
                        <c:v>43717.488078703704</c:v>
                      </c:pt>
                      <c:pt idx="2573">
                        <c:v>43717.48809027778</c:v>
                      </c:pt>
                      <c:pt idx="2574">
                        <c:v>43717.48810185185</c:v>
                      </c:pt>
                      <c:pt idx="2575">
                        <c:v>43717.488113425927</c:v>
                      </c:pt>
                      <c:pt idx="2576">
                        <c:v>43717.488125000003</c:v>
                      </c:pt>
                      <c:pt idx="2577">
                        <c:v>43717.488136574073</c:v>
                      </c:pt>
                      <c:pt idx="2578">
                        <c:v>43717.48814814815</c:v>
                      </c:pt>
                      <c:pt idx="2579">
                        <c:v>43717.488159722219</c:v>
                      </c:pt>
                      <c:pt idx="2580">
                        <c:v>43717.488171296296</c:v>
                      </c:pt>
                      <c:pt idx="2581">
                        <c:v>43717.488182870373</c:v>
                      </c:pt>
                      <c:pt idx="2582">
                        <c:v>43717.488194444442</c:v>
                      </c:pt>
                      <c:pt idx="2583">
                        <c:v>43717.488206018519</c:v>
                      </c:pt>
                      <c:pt idx="2584">
                        <c:v>43717.488217592596</c:v>
                      </c:pt>
                      <c:pt idx="2585">
                        <c:v>43717.488229166665</c:v>
                      </c:pt>
                      <c:pt idx="2586">
                        <c:v>43717.488240740742</c:v>
                      </c:pt>
                      <c:pt idx="2587">
                        <c:v>43717.488252314812</c:v>
                      </c:pt>
                      <c:pt idx="2588">
                        <c:v>43717.488263888888</c:v>
                      </c:pt>
                      <c:pt idx="2589">
                        <c:v>43717.488275462965</c:v>
                      </c:pt>
                      <c:pt idx="2590">
                        <c:v>43717.488287037035</c:v>
                      </c:pt>
                      <c:pt idx="2591">
                        <c:v>43717.488298611112</c:v>
                      </c:pt>
                      <c:pt idx="2592">
                        <c:v>43717.488310185188</c:v>
                      </c:pt>
                      <c:pt idx="2593">
                        <c:v>43717.488321759258</c:v>
                      </c:pt>
                      <c:pt idx="2594">
                        <c:v>43717.488333333335</c:v>
                      </c:pt>
                      <c:pt idx="2595">
                        <c:v>43717.488344907404</c:v>
                      </c:pt>
                      <c:pt idx="2596">
                        <c:v>43717.488356481481</c:v>
                      </c:pt>
                      <c:pt idx="2597">
                        <c:v>43717.488368055558</c:v>
                      </c:pt>
                      <c:pt idx="2598">
                        <c:v>43717.488379629627</c:v>
                      </c:pt>
                      <c:pt idx="2599">
                        <c:v>43717.488391203704</c:v>
                      </c:pt>
                      <c:pt idx="2600">
                        <c:v>43717.488402777781</c:v>
                      </c:pt>
                      <c:pt idx="2601">
                        <c:v>43717.48841435185</c:v>
                      </c:pt>
                      <c:pt idx="2602">
                        <c:v>43717.488425925927</c:v>
                      </c:pt>
                      <c:pt idx="2603">
                        <c:v>43717.488437499997</c:v>
                      </c:pt>
                      <c:pt idx="2604">
                        <c:v>43717.488449074073</c:v>
                      </c:pt>
                      <c:pt idx="2605">
                        <c:v>43717.48846064815</c:v>
                      </c:pt>
                      <c:pt idx="2606">
                        <c:v>43717.48847222222</c:v>
                      </c:pt>
                      <c:pt idx="2607">
                        <c:v>43717.488483796296</c:v>
                      </c:pt>
                      <c:pt idx="2608">
                        <c:v>43717.488495370373</c:v>
                      </c:pt>
                      <c:pt idx="2609">
                        <c:v>43717.488506944443</c:v>
                      </c:pt>
                      <c:pt idx="2610">
                        <c:v>43717.488518518519</c:v>
                      </c:pt>
                      <c:pt idx="2611">
                        <c:v>43717.488530092596</c:v>
                      </c:pt>
                      <c:pt idx="2612">
                        <c:v>43717.488541666666</c:v>
                      </c:pt>
                      <c:pt idx="2613">
                        <c:v>43717.488553240742</c:v>
                      </c:pt>
                      <c:pt idx="2614">
                        <c:v>43717.488564814812</c:v>
                      </c:pt>
                      <c:pt idx="2615">
                        <c:v>43717.488576388889</c:v>
                      </c:pt>
                      <c:pt idx="2616">
                        <c:v>43717.488587962966</c:v>
                      </c:pt>
                      <c:pt idx="2617">
                        <c:v>43717.488599537035</c:v>
                      </c:pt>
                      <c:pt idx="2618">
                        <c:v>43717.488611111112</c:v>
                      </c:pt>
                      <c:pt idx="2619">
                        <c:v>43717.488622685189</c:v>
                      </c:pt>
                      <c:pt idx="2620">
                        <c:v>43717.488634259258</c:v>
                      </c:pt>
                      <c:pt idx="2621">
                        <c:v>43717.488645833335</c:v>
                      </c:pt>
                      <c:pt idx="2622">
                        <c:v>43717.488657407404</c:v>
                      </c:pt>
                      <c:pt idx="2623">
                        <c:v>43717.488668981481</c:v>
                      </c:pt>
                      <c:pt idx="2624">
                        <c:v>43717.488680555558</c:v>
                      </c:pt>
                      <c:pt idx="2625">
                        <c:v>43717.488692129627</c:v>
                      </c:pt>
                      <c:pt idx="2626">
                        <c:v>43717.488703703704</c:v>
                      </c:pt>
                      <c:pt idx="2627">
                        <c:v>43717.488715277781</c:v>
                      </c:pt>
                      <c:pt idx="2628">
                        <c:v>43717.488726851851</c:v>
                      </c:pt>
                      <c:pt idx="2629">
                        <c:v>43717.488738425927</c:v>
                      </c:pt>
                      <c:pt idx="2630">
                        <c:v>43717.488749999997</c:v>
                      </c:pt>
                      <c:pt idx="2631">
                        <c:v>43717.488761574074</c:v>
                      </c:pt>
                      <c:pt idx="2632">
                        <c:v>43717.48877314815</c:v>
                      </c:pt>
                      <c:pt idx="2633">
                        <c:v>43717.48878472222</c:v>
                      </c:pt>
                      <c:pt idx="2634">
                        <c:v>43717.488796296297</c:v>
                      </c:pt>
                      <c:pt idx="2635">
                        <c:v>43717.488807870373</c:v>
                      </c:pt>
                      <c:pt idx="2636">
                        <c:v>43717.488819444443</c:v>
                      </c:pt>
                      <c:pt idx="2637">
                        <c:v>43717.48883101852</c:v>
                      </c:pt>
                      <c:pt idx="2638">
                        <c:v>43717.488842592589</c:v>
                      </c:pt>
                      <c:pt idx="2639">
                        <c:v>43717.488854166666</c:v>
                      </c:pt>
                      <c:pt idx="2640">
                        <c:v>43717.488865740743</c:v>
                      </c:pt>
                      <c:pt idx="2641">
                        <c:v>43717.488877314812</c:v>
                      </c:pt>
                      <c:pt idx="2642">
                        <c:v>43717.488888888889</c:v>
                      </c:pt>
                      <c:pt idx="2643">
                        <c:v>43717.488900462966</c:v>
                      </c:pt>
                      <c:pt idx="2644">
                        <c:v>43717.488912037035</c:v>
                      </c:pt>
                      <c:pt idx="2645">
                        <c:v>43717.488923611112</c:v>
                      </c:pt>
                      <c:pt idx="2646">
                        <c:v>43717.488935185182</c:v>
                      </c:pt>
                      <c:pt idx="2647">
                        <c:v>43717.488946759258</c:v>
                      </c:pt>
                      <c:pt idx="2648">
                        <c:v>43717.488958333335</c:v>
                      </c:pt>
                      <c:pt idx="2649">
                        <c:v>43717.488969907405</c:v>
                      </c:pt>
                      <c:pt idx="2650">
                        <c:v>43717.488981481481</c:v>
                      </c:pt>
                      <c:pt idx="2651">
                        <c:v>43717.488993055558</c:v>
                      </c:pt>
                      <c:pt idx="2652">
                        <c:v>43717.489004629628</c:v>
                      </c:pt>
                      <c:pt idx="2653">
                        <c:v>43717.489016203705</c:v>
                      </c:pt>
                      <c:pt idx="2654">
                        <c:v>43717.489027777781</c:v>
                      </c:pt>
                      <c:pt idx="2655">
                        <c:v>43717.489039351851</c:v>
                      </c:pt>
                      <c:pt idx="2656">
                        <c:v>43717.489050925928</c:v>
                      </c:pt>
                      <c:pt idx="2657">
                        <c:v>43717.489062499997</c:v>
                      </c:pt>
                      <c:pt idx="2658">
                        <c:v>43717.489074074074</c:v>
                      </c:pt>
                      <c:pt idx="2659">
                        <c:v>43717.489085648151</c:v>
                      </c:pt>
                      <c:pt idx="2660">
                        <c:v>43717.48909722222</c:v>
                      </c:pt>
                      <c:pt idx="2661">
                        <c:v>43717.489108796297</c:v>
                      </c:pt>
                      <c:pt idx="2662">
                        <c:v>43717.489120370374</c:v>
                      </c:pt>
                      <c:pt idx="2663">
                        <c:v>43717.489131944443</c:v>
                      </c:pt>
                      <c:pt idx="2664">
                        <c:v>43717.48914351852</c:v>
                      </c:pt>
                      <c:pt idx="2665">
                        <c:v>43717.489155092589</c:v>
                      </c:pt>
                      <c:pt idx="2666">
                        <c:v>43717.489166666666</c:v>
                      </c:pt>
                      <c:pt idx="2667">
                        <c:v>43717.489178240743</c:v>
                      </c:pt>
                      <c:pt idx="2668">
                        <c:v>43717.489189814813</c:v>
                      </c:pt>
                      <c:pt idx="2669">
                        <c:v>43717.489201388889</c:v>
                      </c:pt>
                      <c:pt idx="2670">
                        <c:v>43717.489212962966</c:v>
                      </c:pt>
                      <c:pt idx="2671">
                        <c:v>43717.489224537036</c:v>
                      </c:pt>
                      <c:pt idx="2672">
                        <c:v>43717.489236111112</c:v>
                      </c:pt>
                      <c:pt idx="2673">
                        <c:v>43717.489247685182</c:v>
                      </c:pt>
                      <c:pt idx="2674">
                        <c:v>43717.489259259259</c:v>
                      </c:pt>
                      <c:pt idx="2675">
                        <c:v>43717.489270833335</c:v>
                      </c:pt>
                      <c:pt idx="2676">
                        <c:v>43717.489282407405</c:v>
                      </c:pt>
                      <c:pt idx="2677">
                        <c:v>43717.489293981482</c:v>
                      </c:pt>
                      <c:pt idx="2678">
                        <c:v>43717.489305555559</c:v>
                      </c:pt>
                      <c:pt idx="2679">
                        <c:v>43717.489317129628</c:v>
                      </c:pt>
                      <c:pt idx="2680">
                        <c:v>43717.489328703705</c:v>
                      </c:pt>
                      <c:pt idx="2681">
                        <c:v>43717.489340277774</c:v>
                      </c:pt>
                      <c:pt idx="2682">
                        <c:v>43717.489351851851</c:v>
                      </c:pt>
                      <c:pt idx="2683">
                        <c:v>43717.489363425928</c:v>
                      </c:pt>
                      <c:pt idx="2684">
                        <c:v>43717.489374999997</c:v>
                      </c:pt>
                      <c:pt idx="2685">
                        <c:v>43717.489386574074</c:v>
                      </c:pt>
                      <c:pt idx="2686">
                        <c:v>43717.489398148151</c:v>
                      </c:pt>
                      <c:pt idx="2687">
                        <c:v>43717.48940972222</c:v>
                      </c:pt>
                      <c:pt idx="2688">
                        <c:v>43717.489421296297</c:v>
                      </c:pt>
                      <c:pt idx="2689">
                        <c:v>43717.489432870374</c:v>
                      </c:pt>
                      <c:pt idx="2690">
                        <c:v>43717.489444444444</c:v>
                      </c:pt>
                      <c:pt idx="2691">
                        <c:v>43717.48945601852</c:v>
                      </c:pt>
                      <c:pt idx="2692">
                        <c:v>43717.48946759259</c:v>
                      </c:pt>
                      <c:pt idx="2693">
                        <c:v>43717.489479166667</c:v>
                      </c:pt>
                      <c:pt idx="2694">
                        <c:v>43717.489490740743</c:v>
                      </c:pt>
                      <c:pt idx="2695">
                        <c:v>43717.489502314813</c:v>
                      </c:pt>
                      <c:pt idx="2696">
                        <c:v>43717.48951388889</c:v>
                      </c:pt>
                      <c:pt idx="2697">
                        <c:v>43717.489525462966</c:v>
                      </c:pt>
                      <c:pt idx="2698">
                        <c:v>43717.489537037036</c:v>
                      </c:pt>
                      <c:pt idx="2699">
                        <c:v>43717.489548611113</c:v>
                      </c:pt>
                      <c:pt idx="2700">
                        <c:v>43717.489560185182</c:v>
                      </c:pt>
                      <c:pt idx="2701">
                        <c:v>43717.489571759259</c:v>
                      </c:pt>
                      <c:pt idx="2702">
                        <c:v>43717.489583333336</c:v>
                      </c:pt>
                      <c:pt idx="2703">
                        <c:v>43717.489594907405</c:v>
                      </c:pt>
                      <c:pt idx="2704">
                        <c:v>43717.489606481482</c:v>
                      </c:pt>
                      <c:pt idx="2705">
                        <c:v>43717.489618055559</c:v>
                      </c:pt>
                      <c:pt idx="2706">
                        <c:v>43717.489629629628</c:v>
                      </c:pt>
                      <c:pt idx="2707">
                        <c:v>43717.489641203705</c:v>
                      </c:pt>
                      <c:pt idx="2708">
                        <c:v>43717.489652777775</c:v>
                      </c:pt>
                      <c:pt idx="2709">
                        <c:v>43717.489664351851</c:v>
                      </c:pt>
                      <c:pt idx="2710">
                        <c:v>43717.489675925928</c:v>
                      </c:pt>
                      <c:pt idx="2711">
                        <c:v>43717.489687499998</c:v>
                      </c:pt>
                      <c:pt idx="2712">
                        <c:v>43717.489699074074</c:v>
                      </c:pt>
                      <c:pt idx="2713">
                        <c:v>43717.489710648151</c:v>
                      </c:pt>
                      <c:pt idx="2714">
                        <c:v>43717.489722222221</c:v>
                      </c:pt>
                      <c:pt idx="2715">
                        <c:v>43717.489733796298</c:v>
                      </c:pt>
                      <c:pt idx="2716">
                        <c:v>43717.489745370367</c:v>
                      </c:pt>
                      <c:pt idx="2717">
                        <c:v>43717.489756944444</c:v>
                      </c:pt>
                      <c:pt idx="2718">
                        <c:v>43717.489768518521</c:v>
                      </c:pt>
                      <c:pt idx="2719">
                        <c:v>43717.48978009259</c:v>
                      </c:pt>
                      <c:pt idx="2720">
                        <c:v>43717.489791666667</c:v>
                      </c:pt>
                      <c:pt idx="2721">
                        <c:v>43717.489803240744</c:v>
                      </c:pt>
                      <c:pt idx="2722">
                        <c:v>43717.489814814813</c:v>
                      </c:pt>
                      <c:pt idx="2723">
                        <c:v>43717.48982638889</c:v>
                      </c:pt>
                      <c:pt idx="2724">
                        <c:v>43717.489837962959</c:v>
                      </c:pt>
                      <c:pt idx="2725">
                        <c:v>43717.489849537036</c:v>
                      </c:pt>
                      <c:pt idx="2726">
                        <c:v>43717.489861111113</c:v>
                      </c:pt>
                      <c:pt idx="2727">
                        <c:v>43717.489872685182</c:v>
                      </c:pt>
                      <c:pt idx="2728">
                        <c:v>43717.489884259259</c:v>
                      </c:pt>
                      <c:pt idx="2729">
                        <c:v>43717.489895833336</c:v>
                      </c:pt>
                      <c:pt idx="2730">
                        <c:v>43717.489907407406</c:v>
                      </c:pt>
                      <c:pt idx="2731">
                        <c:v>43717.489918981482</c:v>
                      </c:pt>
                      <c:pt idx="2732">
                        <c:v>43717.489930555559</c:v>
                      </c:pt>
                      <c:pt idx="2733">
                        <c:v>43717.489942129629</c:v>
                      </c:pt>
                      <c:pt idx="2734">
                        <c:v>43717.489953703705</c:v>
                      </c:pt>
                      <c:pt idx="2735">
                        <c:v>43717.489965277775</c:v>
                      </c:pt>
                      <c:pt idx="2736">
                        <c:v>43717.489976851852</c:v>
                      </c:pt>
                      <c:pt idx="2737">
                        <c:v>43717.489988425928</c:v>
                      </c:pt>
                      <c:pt idx="2738">
                        <c:v>43717.49</c:v>
                      </c:pt>
                      <c:pt idx="2739">
                        <c:v>43717.490011574075</c:v>
                      </c:pt>
                      <c:pt idx="2740">
                        <c:v>43717.490023148152</c:v>
                      </c:pt>
                      <c:pt idx="2741">
                        <c:v>43717.490034722221</c:v>
                      </c:pt>
                      <c:pt idx="2742">
                        <c:v>43717.490046296298</c:v>
                      </c:pt>
                      <c:pt idx="2743">
                        <c:v>43717.490057870367</c:v>
                      </c:pt>
                      <c:pt idx="2744">
                        <c:v>43717.490069444444</c:v>
                      </c:pt>
                      <c:pt idx="2745">
                        <c:v>43717.490081018521</c:v>
                      </c:pt>
                      <c:pt idx="2746">
                        <c:v>43717.49009259259</c:v>
                      </c:pt>
                      <c:pt idx="2747">
                        <c:v>43717.490104166667</c:v>
                      </c:pt>
                      <c:pt idx="2748">
                        <c:v>43717.490115740744</c:v>
                      </c:pt>
                      <c:pt idx="2749">
                        <c:v>43717.490127314813</c:v>
                      </c:pt>
                      <c:pt idx="2750">
                        <c:v>43717.49013888889</c:v>
                      </c:pt>
                      <c:pt idx="2751">
                        <c:v>43717.49015046296</c:v>
                      </c:pt>
                      <c:pt idx="2752">
                        <c:v>43717.490162037036</c:v>
                      </c:pt>
                      <c:pt idx="2753">
                        <c:v>43717.490173611113</c:v>
                      </c:pt>
                      <c:pt idx="2754">
                        <c:v>43717.490185185183</c:v>
                      </c:pt>
                      <c:pt idx="2755">
                        <c:v>43717.49019675926</c:v>
                      </c:pt>
                      <c:pt idx="2756">
                        <c:v>43717.490208333336</c:v>
                      </c:pt>
                      <c:pt idx="2757">
                        <c:v>43717.490219907406</c:v>
                      </c:pt>
                      <c:pt idx="2758">
                        <c:v>43717.490231481483</c:v>
                      </c:pt>
                      <c:pt idx="2759">
                        <c:v>43717.490243055552</c:v>
                      </c:pt>
                      <c:pt idx="2760">
                        <c:v>43717.490254629629</c:v>
                      </c:pt>
                      <c:pt idx="2761">
                        <c:v>43717.490266203706</c:v>
                      </c:pt>
                      <c:pt idx="2762">
                        <c:v>43717.490277777775</c:v>
                      </c:pt>
                      <c:pt idx="2763">
                        <c:v>43717.490289351852</c:v>
                      </c:pt>
                      <c:pt idx="2764">
                        <c:v>43717.490300925929</c:v>
                      </c:pt>
                      <c:pt idx="2765">
                        <c:v>43717.490312499998</c:v>
                      </c:pt>
                      <c:pt idx="2766">
                        <c:v>43717.490324074075</c:v>
                      </c:pt>
                      <c:pt idx="2767">
                        <c:v>43717.490335648145</c:v>
                      </c:pt>
                      <c:pt idx="2768">
                        <c:v>43717.490347222221</c:v>
                      </c:pt>
                      <c:pt idx="2769">
                        <c:v>43717.490358796298</c:v>
                      </c:pt>
                      <c:pt idx="2770">
                        <c:v>43717.490370370368</c:v>
                      </c:pt>
                      <c:pt idx="2771">
                        <c:v>43717.490381944444</c:v>
                      </c:pt>
                      <c:pt idx="2772">
                        <c:v>43717.490393518521</c:v>
                      </c:pt>
                      <c:pt idx="2773">
                        <c:v>43717.490405092591</c:v>
                      </c:pt>
                      <c:pt idx="2774">
                        <c:v>43717.490416666667</c:v>
                      </c:pt>
                      <c:pt idx="2775">
                        <c:v>43717.490428240744</c:v>
                      </c:pt>
                      <c:pt idx="2776">
                        <c:v>43717.490439814814</c:v>
                      </c:pt>
                      <c:pt idx="2777">
                        <c:v>43717.490451388891</c:v>
                      </c:pt>
                      <c:pt idx="2778">
                        <c:v>43717.49046296296</c:v>
                      </c:pt>
                      <c:pt idx="2779">
                        <c:v>43717.490474537037</c:v>
                      </c:pt>
                      <c:pt idx="2780">
                        <c:v>43717.490486111114</c:v>
                      </c:pt>
                      <c:pt idx="2781">
                        <c:v>43717.490497685183</c:v>
                      </c:pt>
                      <c:pt idx="2782">
                        <c:v>43717.49050925926</c:v>
                      </c:pt>
                      <c:pt idx="2783">
                        <c:v>43717.490520833337</c:v>
                      </c:pt>
                      <c:pt idx="2784">
                        <c:v>43717.490532407406</c:v>
                      </c:pt>
                      <c:pt idx="2785">
                        <c:v>43717.490543981483</c:v>
                      </c:pt>
                      <c:pt idx="2786">
                        <c:v>43717.490555555552</c:v>
                      </c:pt>
                      <c:pt idx="2787">
                        <c:v>43717.490567129629</c:v>
                      </c:pt>
                      <c:pt idx="2788">
                        <c:v>43717.490578703706</c:v>
                      </c:pt>
                      <c:pt idx="2789">
                        <c:v>43717.490590277775</c:v>
                      </c:pt>
                      <c:pt idx="2790">
                        <c:v>43717.490601851852</c:v>
                      </c:pt>
                      <c:pt idx="2791">
                        <c:v>43717.490613425929</c:v>
                      </c:pt>
                      <c:pt idx="2792">
                        <c:v>43717.490624999999</c:v>
                      </c:pt>
                      <c:pt idx="2793">
                        <c:v>43717.490636574075</c:v>
                      </c:pt>
                      <c:pt idx="2794">
                        <c:v>43717.490648148145</c:v>
                      </c:pt>
                      <c:pt idx="2795">
                        <c:v>43717.490659722222</c:v>
                      </c:pt>
                      <c:pt idx="2796">
                        <c:v>43717.490671296298</c:v>
                      </c:pt>
                      <c:pt idx="2797">
                        <c:v>43717.490682870368</c:v>
                      </c:pt>
                      <c:pt idx="2798">
                        <c:v>43717.490694444445</c:v>
                      </c:pt>
                      <c:pt idx="2799">
                        <c:v>43717.490706018521</c:v>
                      </c:pt>
                      <c:pt idx="2800">
                        <c:v>43717.490717592591</c:v>
                      </c:pt>
                      <c:pt idx="2801">
                        <c:v>43717.490729166668</c:v>
                      </c:pt>
                      <c:pt idx="2802">
                        <c:v>43717.490740740737</c:v>
                      </c:pt>
                      <c:pt idx="2803">
                        <c:v>43717.490752314814</c:v>
                      </c:pt>
                      <c:pt idx="2804">
                        <c:v>43717.490763888891</c:v>
                      </c:pt>
                      <c:pt idx="2805">
                        <c:v>43717.49077546296</c:v>
                      </c:pt>
                      <c:pt idx="2806">
                        <c:v>43717.490787037037</c:v>
                      </c:pt>
                      <c:pt idx="2807">
                        <c:v>43717.490798611114</c:v>
                      </c:pt>
                      <c:pt idx="2808">
                        <c:v>43717.490810185183</c:v>
                      </c:pt>
                      <c:pt idx="2809">
                        <c:v>43717.49082175926</c:v>
                      </c:pt>
                      <c:pt idx="2810">
                        <c:v>43717.490833333337</c:v>
                      </c:pt>
                      <c:pt idx="2811">
                        <c:v>43717.490844907406</c:v>
                      </c:pt>
                      <c:pt idx="2812">
                        <c:v>43717.490856481483</c:v>
                      </c:pt>
                      <c:pt idx="2813">
                        <c:v>43717.490868055553</c:v>
                      </c:pt>
                      <c:pt idx="2814">
                        <c:v>43717.490879629629</c:v>
                      </c:pt>
                      <c:pt idx="2815">
                        <c:v>43717.490891203706</c:v>
                      </c:pt>
                      <c:pt idx="2816">
                        <c:v>43717.490902777776</c:v>
                      </c:pt>
                      <c:pt idx="2817">
                        <c:v>43717.490914351853</c:v>
                      </c:pt>
                      <c:pt idx="2818">
                        <c:v>43717.490925925929</c:v>
                      </c:pt>
                      <c:pt idx="2819">
                        <c:v>43717.490937499999</c:v>
                      </c:pt>
                      <c:pt idx="2820">
                        <c:v>43717.490949074076</c:v>
                      </c:pt>
                      <c:pt idx="2821">
                        <c:v>43717.490960648145</c:v>
                      </c:pt>
                      <c:pt idx="2822">
                        <c:v>43717.490972222222</c:v>
                      </c:pt>
                      <c:pt idx="2823">
                        <c:v>43717.490983796299</c:v>
                      </c:pt>
                      <c:pt idx="2824">
                        <c:v>43717.490995370368</c:v>
                      </c:pt>
                      <c:pt idx="2825">
                        <c:v>43717.491006944445</c:v>
                      </c:pt>
                      <c:pt idx="2826">
                        <c:v>43717.491018518522</c:v>
                      </c:pt>
                      <c:pt idx="2827">
                        <c:v>43717.491030092591</c:v>
                      </c:pt>
                      <c:pt idx="2828">
                        <c:v>43717.491041666668</c:v>
                      </c:pt>
                      <c:pt idx="2829">
                        <c:v>43717.491053240738</c:v>
                      </c:pt>
                      <c:pt idx="2830">
                        <c:v>43717.491064814814</c:v>
                      </c:pt>
                      <c:pt idx="2831">
                        <c:v>43717.491076388891</c:v>
                      </c:pt>
                      <c:pt idx="2832">
                        <c:v>43717.491087962961</c:v>
                      </c:pt>
                      <c:pt idx="2833">
                        <c:v>43717.491099537037</c:v>
                      </c:pt>
                      <c:pt idx="2834">
                        <c:v>43717.491111111114</c:v>
                      </c:pt>
                      <c:pt idx="2835">
                        <c:v>43717.491122685184</c:v>
                      </c:pt>
                      <c:pt idx="2836">
                        <c:v>43717.49113425926</c:v>
                      </c:pt>
                      <c:pt idx="2837">
                        <c:v>43717.49114583333</c:v>
                      </c:pt>
                      <c:pt idx="2838">
                        <c:v>43717.491157407407</c:v>
                      </c:pt>
                      <c:pt idx="2839">
                        <c:v>43717.491168981483</c:v>
                      </c:pt>
                      <c:pt idx="2840">
                        <c:v>43717.491180555553</c:v>
                      </c:pt>
                      <c:pt idx="2841">
                        <c:v>43717.49119212963</c:v>
                      </c:pt>
                      <c:pt idx="2842">
                        <c:v>43717.491203703707</c:v>
                      </c:pt>
                      <c:pt idx="2843">
                        <c:v>43717.491215277776</c:v>
                      </c:pt>
                      <c:pt idx="2844">
                        <c:v>43717.491226851853</c:v>
                      </c:pt>
                      <c:pt idx="2845">
                        <c:v>43717.491238425922</c:v>
                      </c:pt>
                      <c:pt idx="2846">
                        <c:v>43717.491249999999</c:v>
                      </c:pt>
                      <c:pt idx="2847">
                        <c:v>43717.491261574076</c:v>
                      </c:pt>
                      <c:pt idx="2848">
                        <c:v>43717.491273148145</c:v>
                      </c:pt>
                      <c:pt idx="2849">
                        <c:v>43717.491284722222</c:v>
                      </c:pt>
                      <c:pt idx="2850">
                        <c:v>43717.491296296299</c:v>
                      </c:pt>
                      <c:pt idx="2851">
                        <c:v>43717.491307870368</c:v>
                      </c:pt>
                      <c:pt idx="2852">
                        <c:v>43717.491319444445</c:v>
                      </c:pt>
                      <c:pt idx="2853">
                        <c:v>43717.491331018522</c:v>
                      </c:pt>
                      <c:pt idx="2854">
                        <c:v>43717.491342592592</c:v>
                      </c:pt>
                      <c:pt idx="2855">
                        <c:v>43717.491354166668</c:v>
                      </c:pt>
                      <c:pt idx="2856">
                        <c:v>43717.491365740738</c:v>
                      </c:pt>
                      <c:pt idx="2857">
                        <c:v>43717.491377314815</c:v>
                      </c:pt>
                      <c:pt idx="2858">
                        <c:v>43717.491388888891</c:v>
                      </c:pt>
                      <c:pt idx="2859">
                        <c:v>43717.491400462961</c:v>
                      </c:pt>
                      <c:pt idx="2860">
                        <c:v>43717.491412037038</c:v>
                      </c:pt>
                      <c:pt idx="2861">
                        <c:v>43717.491423611114</c:v>
                      </c:pt>
                      <c:pt idx="2862">
                        <c:v>43717.491435185184</c:v>
                      </c:pt>
                      <c:pt idx="2863">
                        <c:v>43717.491446759261</c:v>
                      </c:pt>
                      <c:pt idx="2864">
                        <c:v>43717.49145833333</c:v>
                      </c:pt>
                      <c:pt idx="2865">
                        <c:v>43717.491469907407</c:v>
                      </c:pt>
                      <c:pt idx="2866">
                        <c:v>43717.491481481484</c:v>
                      </c:pt>
                      <c:pt idx="2867">
                        <c:v>43717.491493055553</c:v>
                      </c:pt>
                      <c:pt idx="2868">
                        <c:v>43717.49150462963</c:v>
                      </c:pt>
                      <c:pt idx="2869">
                        <c:v>43717.491516203707</c:v>
                      </c:pt>
                      <c:pt idx="2870">
                        <c:v>43717.491527777776</c:v>
                      </c:pt>
                      <c:pt idx="2871">
                        <c:v>43717.491539351853</c:v>
                      </c:pt>
                      <c:pt idx="2872">
                        <c:v>43717.491550925923</c:v>
                      </c:pt>
                      <c:pt idx="2873">
                        <c:v>43717.491562499999</c:v>
                      </c:pt>
                      <c:pt idx="2874">
                        <c:v>43717.491574074076</c:v>
                      </c:pt>
                      <c:pt idx="2875">
                        <c:v>43717.491585648146</c:v>
                      </c:pt>
                      <c:pt idx="2876">
                        <c:v>43717.491597222222</c:v>
                      </c:pt>
                      <c:pt idx="2877">
                        <c:v>43717.491608796299</c:v>
                      </c:pt>
                      <c:pt idx="2878">
                        <c:v>43717.491620370369</c:v>
                      </c:pt>
                      <c:pt idx="2879">
                        <c:v>43717.491631944446</c:v>
                      </c:pt>
                      <c:pt idx="2880">
                        <c:v>43717.491643518515</c:v>
                      </c:pt>
                      <c:pt idx="2881">
                        <c:v>43717.491655092592</c:v>
                      </c:pt>
                      <c:pt idx="2882">
                        <c:v>43717.491666666669</c:v>
                      </c:pt>
                      <c:pt idx="2883">
                        <c:v>43717.491678240738</c:v>
                      </c:pt>
                      <c:pt idx="2884">
                        <c:v>43717.491689814815</c:v>
                      </c:pt>
                      <c:pt idx="2885">
                        <c:v>43717.491701388892</c:v>
                      </c:pt>
                      <c:pt idx="2886">
                        <c:v>43717.491712962961</c:v>
                      </c:pt>
                      <c:pt idx="2887">
                        <c:v>43717.491724537038</c:v>
                      </c:pt>
                      <c:pt idx="2888">
                        <c:v>43717.491736111115</c:v>
                      </c:pt>
                      <c:pt idx="2889">
                        <c:v>43717.491747685184</c:v>
                      </c:pt>
                      <c:pt idx="2890">
                        <c:v>43717.491759259261</c:v>
                      </c:pt>
                      <c:pt idx="2891">
                        <c:v>43717.491770833331</c:v>
                      </c:pt>
                      <c:pt idx="2892">
                        <c:v>43717.491782407407</c:v>
                      </c:pt>
                      <c:pt idx="2893">
                        <c:v>43717.491793981484</c:v>
                      </c:pt>
                      <c:pt idx="2894">
                        <c:v>43717.491805555554</c:v>
                      </c:pt>
                      <c:pt idx="2895">
                        <c:v>43717.49181712963</c:v>
                      </c:pt>
                      <c:pt idx="2896">
                        <c:v>43717.491828703707</c:v>
                      </c:pt>
                      <c:pt idx="2897">
                        <c:v>43717.491840277777</c:v>
                      </c:pt>
                      <c:pt idx="2898">
                        <c:v>43717.491851851853</c:v>
                      </c:pt>
                      <c:pt idx="2899">
                        <c:v>43717.491863425923</c:v>
                      </c:pt>
                      <c:pt idx="2900">
                        <c:v>43717.491875</c:v>
                      </c:pt>
                      <c:pt idx="2901">
                        <c:v>43717.491886574076</c:v>
                      </c:pt>
                      <c:pt idx="2902">
                        <c:v>43717.491898148146</c:v>
                      </c:pt>
                      <c:pt idx="2903">
                        <c:v>43717.491909722223</c:v>
                      </c:pt>
                      <c:pt idx="2904">
                        <c:v>43717.4919212963</c:v>
                      </c:pt>
                      <c:pt idx="2905">
                        <c:v>43717.491932870369</c:v>
                      </c:pt>
                      <c:pt idx="2906">
                        <c:v>43717.491944444446</c:v>
                      </c:pt>
                      <c:pt idx="2907">
                        <c:v>43717.491956018515</c:v>
                      </c:pt>
                      <c:pt idx="2908">
                        <c:v>43717.491967592592</c:v>
                      </c:pt>
                      <c:pt idx="2909">
                        <c:v>43717.491979166669</c:v>
                      </c:pt>
                      <c:pt idx="2910">
                        <c:v>43717.491990740738</c:v>
                      </c:pt>
                      <c:pt idx="2911">
                        <c:v>43717.492002314815</c:v>
                      </c:pt>
                      <c:pt idx="2912">
                        <c:v>43717.492013888892</c:v>
                      </c:pt>
                      <c:pt idx="2913">
                        <c:v>43717.492025462961</c:v>
                      </c:pt>
                      <c:pt idx="2914">
                        <c:v>43717.492037037038</c:v>
                      </c:pt>
                      <c:pt idx="2915">
                        <c:v>43717.492048611108</c:v>
                      </c:pt>
                      <c:pt idx="2916">
                        <c:v>43717.492060185185</c:v>
                      </c:pt>
                      <c:pt idx="2917">
                        <c:v>43717.492071759261</c:v>
                      </c:pt>
                      <c:pt idx="2918">
                        <c:v>43717.492083333331</c:v>
                      </c:pt>
                      <c:pt idx="2919">
                        <c:v>43717.492094907408</c:v>
                      </c:pt>
                      <c:pt idx="2920">
                        <c:v>43717.492106481484</c:v>
                      </c:pt>
                      <c:pt idx="2921">
                        <c:v>43717.492118055554</c:v>
                      </c:pt>
                      <c:pt idx="2922">
                        <c:v>43717.492129629631</c:v>
                      </c:pt>
                      <c:pt idx="2923">
                        <c:v>43717.4921412037</c:v>
                      </c:pt>
                      <c:pt idx="2924">
                        <c:v>43717.492152777777</c:v>
                      </c:pt>
                      <c:pt idx="2925">
                        <c:v>43717.492164351854</c:v>
                      </c:pt>
                      <c:pt idx="2926">
                        <c:v>43717.492175925923</c:v>
                      </c:pt>
                      <c:pt idx="2927">
                        <c:v>43717.4921875</c:v>
                      </c:pt>
                      <c:pt idx="2928">
                        <c:v>43717.492199074077</c:v>
                      </c:pt>
                      <c:pt idx="2929">
                        <c:v>43717.492210648146</c:v>
                      </c:pt>
                      <c:pt idx="2930">
                        <c:v>43717.492222222223</c:v>
                      </c:pt>
                      <c:pt idx="2931">
                        <c:v>43717.4922337963</c:v>
                      </c:pt>
                      <c:pt idx="2932">
                        <c:v>43717.492245370369</c:v>
                      </c:pt>
                      <c:pt idx="2933">
                        <c:v>43717.492256944446</c:v>
                      </c:pt>
                      <c:pt idx="2934">
                        <c:v>43717.492268518516</c:v>
                      </c:pt>
                      <c:pt idx="2935">
                        <c:v>43717.492280092592</c:v>
                      </c:pt>
                      <c:pt idx="2936">
                        <c:v>43717.492291666669</c:v>
                      </c:pt>
                      <c:pt idx="2937">
                        <c:v>43717.492303240739</c:v>
                      </c:pt>
                      <c:pt idx="2938">
                        <c:v>43717.492314814815</c:v>
                      </c:pt>
                      <c:pt idx="2939">
                        <c:v>43717.492326388892</c:v>
                      </c:pt>
                      <c:pt idx="2940">
                        <c:v>43717.492337962962</c:v>
                      </c:pt>
                      <c:pt idx="2941">
                        <c:v>43717.492349537039</c:v>
                      </c:pt>
                      <c:pt idx="2942">
                        <c:v>43717.492361111108</c:v>
                      </c:pt>
                      <c:pt idx="2943">
                        <c:v>43717.492372685185</c:v>
                      </c:pt>
                      <c:pt idx="2944">
                        <c:v>43717.492384259262</c:v>
                      </c:pt>
                      <c:pt idx="2945">
                        <c:v>43717.492395833331</c:v>
                      </c:pt>
                      <c:pt idx="2946">
                        <c:v>43717.492407407408</c:v>
                      </c:pt>
                      <c:pt idx="2947">
                        <c:v>43717.492418981485</c:v>
                      </c:pt>
                      <c:pt idx="2948">
                        <c:v>43717.492430555554</c:v>
                      </c:pt>
                      <c:pt idx="2949">
                        <c:v>43717.492442129631</c:v>
                      </c:pt>
                      <c:pt idx="2950">
                        <c:v>43717.4924537037</c:v>
                      </c:pt>
                      <c:pt idx="2951">
                        <c:v>43717.492465277777</c:v>
                      </c:pt>
                      <c:pt idx="2952">
                        <c:v>43717.492476851854</c:v>
                      </c:pt>
                      <c:pt idx="2953">
                        <c:v>43717.492488425924</c:v>
                      </c:pt>
                      <c:pt idx="2954">
                        <c:v>43717.4925</c:v>
                      </c:pt>
                      <c:pt idx="2955">
                        <c:v>43717.492511574077</c:v>
                      </c:pt>
                      <c:pt idx="2956">
                        <c:v>43717.492523148147</c:v>
                      </c:pt>
                      <c:pt idx="2957">
                        <c:v>43717.492534722223</c:v>
                      </c:pt>
                      <c:pt idx="2958">
                        <c:v>43717.492546296293</c:v>
                      </c:pt>
                      <c:pt idx="2959">
                        <c:v>43717.49255787037</c:v>
                      </c:pt>
                      <c:pt idx="2960">
                        <c:v>43717.492569444446</c:v>
                      </c:pt>
                      <c:pt idx="2961">
                        <c:v>43717.492581018516</c:v>
                      </c:pt>
                      <c:pt idx="2962">
                        <c:v>43717.492592592593</c:v>
                      </c:pt>
                      <c:pt idx="2963">
                        <c:v>43717.492604166669</c:v>
                      </c:pt>
                      <c:pt idx="2964">
                        <c:v>43717.492615740739</c:v>
                      </c:pt>
                      <c:pt idx="2965">
                        <c:v>43717.492627314816</c:v>
                      </c:pt>
                      <c:pt idx="2966">
                        <c:v>43717.492638888885</c:v>
                      </c:pt>
                      <c:pt idx="2967">
                        <c:v>43717.492650462962</c:v>
                      </c:pt>
                      <c:pt idx="2968">
                        <c:v>43717.492662037039</c:v>
                      </c:pt>
                      <c:pt idx="2969">
                        <c:v>43717.492673611108</c:v>
                      </c:pt>
                      <c:pt idx="2970">
                        <c:v>43717.492685185185</c:v>
                      </c:pt>
                      <c:pt idx="2971">
                        <c:v>43717.492696759262</c:v>
                      </c:pt>
                      <c:pt idx="2972">
                        <c:v>43717.492708333331</c:v>
                      </c:pt>
                      <c:pt idx="2973">
                        <c:v>43717.492719907408</c:v>
                      </c:pt>
                      <c:pt idx="2974">
                        <c:v>43717.492731481485</c:v>
                      </c:pt>
                      <c:pt idx="2975">
                        <c:v>43717.492743055554</c:v>
                      </c:pt>
                      <c:pt idx="2976">
                        <c:v>43717.492754629631</c:v>
                      </c:pt>
                      <c:pt idx="2977">
                        <c:v>43717.492766203701</c:v>
                      </c:pt>
                      <c:pt idx="2978">
                        <c:v>43717.492777777778</c:v>
                      </c:pt>
                      <c:pt idx="2979">
                        <c:v>43717.492789351854</c:v>
                      </c:pt>
                      <c:pt idx="2980">
                        <c:v>43717.492800925924</c:v>
                      </c:pt>
                      <c:pt idx="2981">
                        <c:v>43717.492812500001</c:v>
                      </c:pt>
                      <c:pt idx="2982">
                        <c:v>43717.492824074077</c:v>
                      </c:pt>
                      <c:pt idx="2983">
                        <c:v>43717.492835648147</c:v>
                      </c:pt>
                      <c:pt idx="2984">
                        <c:v>43717.492847222224</c:v>
                      </c:pt>
                      <c:pt idx="2985">
                        <c:v>43717.492858796293</c:v>
                      </c:pt>
                      <c:pt idx="2986">
                        <c:v>43717.49287037037</c:v>
                      </c:pt>
                      <c:pt idx="2987">
                        <c:v>43717.492881944447</c:v>
                      </c:pt>
                      <c:pt idx="2988">
                        <c:v>43717.492893518516</c:v>
                      </c:pt>
                      <c:pt idx="2989">
                        <c:v>43717.492905092593</c:v>
                      </c:pt>
                      <c:pt idx="2990">
                        <c:v>43717.49291666667</c:v>
                      </c:pt>
                      <c:pt idx="2991">
                        <c:v>43717.492928240739</c:v>
                      </c:pt>
                      <c:pt idx="2992">
                        <c:v>43717.492939814816</c:v>
                      </c:pt>
                      <c:pt idx="2993">
                        <c:v>43717.492951388886</c:v>
                      </c:pt>
                      <c:pt idx="2994">
                        <c:v>43717.492962962962</c:v>
                      </c:pt>
                      <c:pt idx="2995">
                        <c:v>43717.492974537039</c:v>
                      </c:pt>
                      <c:pt idx="2996">
                        <c:v>43717.492986111109</c:v>
                      </c:pt>
                      <c:pt idx="2997">
                        <c:v>43717.492997685185</c:v>
                      </c:pt>
                      <c:pt idx="2998">
                        <c:v>43717.493009259262</c:v>
                      </c:pt>
                      <c:pt idx="2999">
                        <c:v>43717.493020833332</c:v>
                      </c:pt>
                      <c:pt idx="3000">
                        <c:v>43717.493032407408</c:v>
                      </c:pt>
                      <c:pt idx="3001">
                        <c:v>43717.493043981478</c:v>
                      </c:pt>
                      <c:pt idx="3002">
                        <c:v>43717.493055555555</c:v>
                      </c:pt>
                      <c:pt idx="3003">
                        <c:v>43717.493067129632</c:v>
                      </c:pt>
                      <c:pt idx="3004">
                        <c:v>43717.493078703701</c:v>
                      </c:pt>
                      <c:pt idx="3005">
                        <c:v>43717.493090277778</c:v>
                      </c:pt>
                      <c:pt idx="3006">
                        <c:v>43717.493101851855</c:v>
                      </c:pt>
                      <c:pt idx="3007">
                        <c:v>43717.493113425924</c:v>
                      </c:pt>
                      <c:pt idx="3008">
                        <c:v>43717.493125000001</c:v>
                      </c:pt>
                      <c:pt idx="3009">
                        <c:v>43717.493136574078</c:v>
                      </c:pt>
                      <c:pt idx="3010">
                        <c:v>43717.493148148147</c:v>
                      </c:pt>
                      <c:pt idx="3011">
                        <c:v>43717.493159722224</c:v>
                      </c:pt>
                      <c:pt idx="3012">
                        <c:v>43717.493171296293</c:v>
                      </c:pt>
                      <c:pt idx="3013">
                        <c:v>43717.49318287037</c:v>
                      </c:pt>
                      <c:pt idx="3014">
                        <c:v>43717.493194444447</c:v>
                      </c:pt>
                      <c:pt idx="3015">
                        <c:v>43717.493206018517</c:v>
                      </c:pt>
                      <c:pt idx="3016">
                        <c:v>43717.493217592593</c:v>
                      </c:pt>
                      <c:pt idx="3017">
                        <c:v>43717.49322916667</c:v>
                      </c:pt>
                      <c:pt idx="3018">
                        <c:v>43717.49324074074</c:v>
                      </c:pt>
                      <c:pt idx="3019">
                        <c:v>43717.493252314816</c:v>
                      </c:pt>
                      <c:pt idx="3020">
                        <c:v>43717.493263888886</c:v>
                      </c:pt>
                      <c:pt idx="3021">
                        <c:v>43717.493275462963</c:v>
                      </c:pt>
                      <c:pt idx="3022">
                        <c:v>43717.493287037039</c:v>
                      </c:pt>
                      <c:pt idx="3023">
                        <c:v>43717.493298611109</c:v>
                      </c:pt>
                      <c:pt idx="3024">
                        <c:v>43717.493310185186</c:v>
                      </c:pt>
                      <c:pt idx="3025">
                        <c:v>43717.493321759262</c:v>
                      </c:pt>
                      <c:pt idx="3026">
                        <c:v>43717.493333333332</c:v>
                      </c:pt>
                      <c:pt idx="3027">
                        <c:v>43717.493344907409</c:v>
                      </c:pt>
                      <c:pt idx="3028">
                        <c:v>43717.493356481478</c:v>
                      </c:pt>
                      <c:pt idx="3029">
                        <c:v>43717.493368055555</c:v>
                      </c:pt>
                      <c:pt idx="3030">
                        <c:v>43717.493379629632</c:v>
                      </c:pt>
                      <c:pt idx="3031">
                        <c:v>43717.493391203701</c:v>
                      </c:pt>
                      <c:pt idx="3032">
                        <c:v>43717.493402777778</c:v>
                      </c:pt>
                      <c:pt idx="3033">
                        <c:v>43717.493414351855</c:v>
                      </c:pt>
                      <c:pt idx="3034">
                        <c:v>43717.493425925924</c:v>
                      </c:pt>
                      <c:pt idx="3035">
                        <c:v>43717.493437500001</c:v>
                      </c:pt>
                      <c:pt idx="3036">
                        <c:v>43717.493449074071</c:v>
                      </c:pt>
                      <c:pt idx="3037">
                        <c:v>43717.493460648147</c:v>
                      </c:pt>
                      <c:pt idx="3038">
                        <c:v>43717.493472222224</c:v>
                      </c:pt>
                      <c:pt idx="3039">
                        <c:v>43717.493483796294</c:v>
                      </c:pt>
                      <c:pt idx="3040">
                        <c:v>43717.493495370371</c:v>
                      </c:pt>
                      <c:pt idx="3041">
                        <c:v>43717.493506944447</c:v>
                      </c:pt>
                      <c:pt idx="3042">
                        <c:v>43717.493518518517</c:v>
                      </c:pt>
                      <c:pt idx="3043">
                        <c:v>43717.493530092594</c:v>
                      </c:pt>
                      <c:pt idx="3044">
                        <c:v>43717.493541666663</c:v>
                      </c:pt>
                      <c:pt idx="3045">
                        <c:v>43717.49355324074</c:v>
                      </c:pt>
                      <c:pt idx="3046">
                        <c:v>43717.493564814817</c:v>
                      </c:pt>
                      <c:pt idx="3047">
                        <c:v>43717.493576388886</c:v>
                      </c:pt>
                      <c:pt idx="3048">
                        <c:v>43717.493587962963</c:v>
                      </c:pt>
                      <c:pt idx="3049">
                        <c:v>43717.49359953704</c:v>
                      </c:pt>
                      <c:pt idx="3050">
                        <c:v>43717.493611111109</c:v>
                      </c:pt>
                      <c:pt idx="3051">
                        <c:v>43717.493622685186</c:v>
                      </c:pt>
                      <c:pt idx="3052">
                        <c:v>43717.493634259263</c:v>
                      </c:pt>
                      <c:pt idx="3053">
                        <c:v>43717.493645833332</c:v>
                      </c:pt>
                      <c:pt idx="3054">
                        <c:v>43717.493657407409</c:v>
                      </c:pt>
                      <c:pt idx="3055">
                        <c:v>43717.493668981479</c:v>
                      </c:pt>
                      <c:pt idx="3056">
                        <c:v>43717.493680555555</c:v>
                      </c:pt>
                      <c:pt idx="3057">
                        <c:v>43717.493692129632</c:v>
                      </c:pt>
                      <c:pt idx="3058">
                        <c:v>43717.493703703702</c:v>
                      </c:pt>
                      <c:pt idx="3059">
                        <c:v>43717.493715277778</c:v>
                      </c:pt>
                      <c:pt idx="3060">
                        <c:v>43717.493726851855</c:v>
                      </c:pt>
                      <c:pt idx="3061">
                        <c:v>43717.493738425925</c:v>
                      </c:pt>
                      <c:pt idx="3062">
                        <c:v>43717.493750000001</c:v>
                      </c:pt>
                      <c:pt idx="3063">
                        <c:v>43717.493761574071</c:v>
                      </c:pt>
                      <c:pt idx="3064">
                        <c:v>43717.493773148148</c:v>
                      </c:pt>
                      <c:pt idx="3065">
                        <c:v>43717.493784722225</c:v>
                      </c:pt>
                      <c:pt idx="3066">
                        <c:v>43717.493796296294</c:v>
                      </c:pt>
                      <c:pt idx="3067">
                        <c:v>43717.493807870371</c:v>
                      </c:pt>
                      <c:pt idx="3068">
                        <c:v>43717.493819444448</c:v>
                      </c:pt>
                      <c:pt idx="3069">
                        <c:v>43717.493831018517</c:v>
                      </c:pt>
                      <c:pt idx="3070">
                        <c:v>43717.493842592594</c:v>
                      </c:pt>
                      <c:pt idx="3071">
                        <c:v>43717.493854166663</c:v>
                      </c:pt>
                      <c:pt idx="3072">
                        <c:v>43717.49386574074</c:v>
                      </c:pt>
                      <c:pt idx="3073">
                        <c:v>43717.493877314817</c:v>
                      </c:pt>
                      <c:pt idx="3074">
                        <c:v>43717.493888888886</c:v>
                      </c:pt>
                      <c:pt idx="3075">
                        <c:v>43717.493900462963</c:v>
                      </c:pt>
                      <c:pt idx="3076">
                        <c:v>43717.49391203704</c:v>
                      </c:pt>
                      <c:pt idx="3077">
                        <c:v>43717.493923611109</c:v>
                      </c:pt>
                      <c:pt idx="3078">
                        <c:v>43717.493935185186</c:v>
                      </c:pt>
                      <c:pt idx="3079">
                        <c:v>43717.493946759256</c:v>
                      </c:pt>
                      <c:pt idx="3080">
                        <c:v>43717.493958333333</c:v>
                      </c:pt>
                      <c:pt idx="3081">
                        <c:v>43717.493969907409</c:v>
                      </c:pt>
                      <c:pt idx="3082">
                        <c:v>43717.493981481479</c:v>
                      </c:pt>
                      <c:pt idx="3083">
                        <c:v>43717.493993055556</c:v>
                      </c:pt>
                      <c:pt idx="3084">
                        <c:v>43717.494004629632</c:v>
                      </c:pt>
                      <c:pt idx="3085">
                        <c:v>43717.494016203702</c:v>
                      </c:pt>
                      <c:pt idx="3086">
                        <c:v>43717.494027777779</c:v>
                      </c:pt>
                      <c:pt idx="3087">
                        <c:v>43717.494039351855</c:v>
                      </c:pt>
                      <c:pt idx="3088">
                        <c:v>43717.494050925925</c:v>
                      </c:pt>
                      <c:pt idx="3089">
                        <c:v>43717.494062500002</c:v>
                      </c:pt>
                      <c:pt idx="3090">
                        <c:v>43717.494074074071</c:v>
                      </c:pt>
                      <c:pt idx="3091">
                        <c:v>43717.494085648148</c:v>
                      </c:pt>
                      <c:pt idx="3092">
                        <c:v>43717.494097222225</c:v>
                      </c:pt>
                      <c:pt idx="3093">
                        <c:v>43717.494108796294</c:v>
                      </c:pt>
                      <c:pt idx="3094">
                        <c:v>43717.494120370371</c:v>
                      </c:pt>
                      <c:pt idx="3095">
                        <c:v>43717.494131944448</c:v>
                      </c:pt>
                      <c:pt idx="3096">
                        <c:v>43717.494143518517</c:v>
                      </c:pt>
                      <c:pt idx="3097">
                        <c:v>43717.494155092594</c:v>
                      </c:pt>
                      <c:pt idx="3098">
                        <c:v>43717.494166666664</c:v>
                      </c:pt>
                      <c:pt idx="3099">
                        <c:v>43717.49417824074</c:v>
                      </c:pt>
                      <c:pt idx="3100">
                        <c:v>43717.494189814817</c:v>
                      </c:pt>
                      <c:pt idx="3101">
                        <c:v>43717.494201388887</c:v>
                      </c:pt>
                      <c:pt idx="3102">
                        <c:v>43717.494212962964</c:v>
                      </c:pt>
                      <c:pt idx="3103">
                        <c:v>43717.49422453704</c:v>
                      </c:pt>
                      <c:pt idx="3104">
                        <c:v>43717.49423611111</c:v>
                      </c:pt>
                      <c:pt idx="3105">
                        <c:v>43717.494247685187</c:v>
                      </c:pt>
                      <c:pt idx="3106">
                        <c:v>43717.494259259256</c:v>
                      </c:pt>
                      <c:pt idx="3107">
                        <c:v>43717.494270833333</c:v>
                      </c:pt>
                      <c:pt idx="3108">
                        <c:v>43717.49428240741</c:v>
                      </c:pt>
                      <c:pt idx="3109">
                        <c:v>43717.494293981479</c:v>
                      </c:pt>
                      <c:pt idx="3110">
                        <c:v>43717.494305555556</c:v>
                      </c:pt>
                      <c:pt idx="3111">
                        <c:v>43717.494317129633</c:v>
                      </c:pt>
                      <c:pt idx="3112">
                        <c:v>43717.494328703702</c:v>
                      </c:pt>
                      <c:pt idx="3113">
                        <c:v>43717.494340277779</c:v>
                      </c:pt>
                      <c:pt idx="3114">
                        <c:v>43717.494351851848</c:v>
                      </c:pt>
                      <c:pt idx="3115">
                        <c:v>43717.494363425925</c:v>
                      </c:pt>
                      <c:pt idx="3116">
                        <c:v>43717.494375000002</c:v>
                      </c:pt>
                      <c:pt idx="3117">
                        <c:v>43717.494386574072</c:v>
                      </c:pt>
                      <c:pt idx="3118">
                        <c:v>43717.494398148148</c:v>
                      </c:pt>
                      <c:pt idx="3119">
                        <c:v>43717.494409722225</c:v>
                      </c:pt>
                      <c:pt idx="3120">
                        <c:v>43717.494421296295</c:v>
                      </c:pt>
                      <c:pt idx="3121">
                        <c:v>43717.494432870371</c:v>
                      </c:pt>
                      <c:pt idx="3122">
                        <c:v>43717.494444444441</c:v>
                      </c:pt>
                      <c:pt idx="3123">
                        <c:v>43717.494456018518</c:v>
                      </c:pt>
                      <c:pt idx="3124">
                        <c:v>43717.494467592594</c:v>
                      </c:pt>
                      <c:pt idx="3125">
                        <c:v>43717.494479166664</c:v>
                      </c:pt>
                      <c:pt idx="3126">
                        <c:v>43717.494490740741</c:v>
                      </c:pt>
                      <c:pt idx="3127">
                        <c:v>43717.494502314818</c:v>
                      </c:pt>
                      <c:pt idx="3128">
                        <c:v>43717.494513888887</c:v>
                      </c:pt>
                      <c:pt idx="3129">
                        <c:v>43717.494525462964</c:v>
                      </c:pt>
                      <c:pt idx="3130">
                        <c:v>43717.494537037041</c:v>
                      </c:pt>
                      <c:pt idx="3131">
                        <c:v>43717.49454861111</c:v>
                      </c:pt>
                      <c:pt idx="3132">
                        <c:v>43717.494560185187</c:v>
                      </c:pt>
                      <c:pt idx="3133">
                        <c:v>43717.494571759256</c:v>
                      </c:pt>
                      <c:pt idx="3134">
                        <c:v>43717.494583333333</c:v>
                      </c:pt>
                      <c:pt idx="3135">
                        <c:v>43717.49459490741</c:v>
                      </c:pt>
                      <c:pt idx="3136">
                        <c:v>43717.494606481479</c:v>
                      </c:pt>
                      <c:pt idx="3137">
                        <c:v>43717.494618055556</c:v>
                      </c:pt>
                      <c:pt idx="3138">
                        <c:v>43717.494629629633</c:v>
                      </c:pt>
                      <c:pt idx="3139">
                        <c:v>43717.494641203702</c:v>
                      </c:pt>
                      <c:pt idx="3140">
                        <c:v>43717.494652777779</c:v>
                      </c:pt>
                      <c:pt idx="3141">
                        <c:v>43717.494664351849</c:v>
                      </c:pt>
                      <c:pt idx="3142">
                        <c:v>43717.494675925926</c:v>
                      </c:pt>
                      <c:pt idx="3143">
                        <c:v>43717.494687500002</c:v>
                      </c:pt>
                      <c:pt idx="3144">
                        <c:v>43717.494699074072</c:v>
                      </c:pt>
                      <c:pt idx="3145">
                        <c:v>43717.494710648149</c:v>
                      </c:pt>
                      <c:pt idx="3146">
                        <c:v>43717.494722222225</c:v>
                      </c:pt>
                      <c:pt idx="3147">
                        <c:v>43717.494733796295</c:v>
                      </c:pt>
                      <c:pt idx="3148">
                        <c:v>43717.494745370372</c:v>
                      </c:pt>
                      <c:pt idx="3149">
                        <c:v>43717.494756944441</c:v>
                      </c:pt>
                      <c:pt idx="3150">
                        <c:v>43717.494768518518</c:v>
                      </c:pt>
                      <c:pt idx="3151">
                        <c:v>43717.494780092595</c:v>
                      </c:pt>
                      <c:pt idx="3152">
                        <c:v>43717.494791666664</c:v>
                      </c:pt>
                      <c:pt idx="3153">
                        <c:v>43717.494803240741</c:v>
                      </c:pt>
                      <c:pt idx="3154">
                        <c:v>43717.494814814818</c:v>
                      </c:pt>
                      <c:pt idx="3155">
                        <c:v>43717.494826388887</c:v>
                      </c:pt>
                      <c:pt idx="3156">
                        <c:v>43717.494837962964</c:v>
                      </c:pt>
                      <c:pt idx="3157">
                        <c:v>43717.494849537034</c:v>
                      </c:pt>
                      <c:pt idx="3158">
                        <c:v>43717.49486111111</c:v>
                      </c:pt>
                      <c:pt idx="3159">
                        <c:v>43717.494872685187</c:v>
                      </c:pt>
                      <c:pt idx="3160">
                        <c:v>43717.494884259257</c:v>
                      </c:pt>
                      <c:pt idx="3161">
                        <c:v>43717.494895833333</c:v>
                      </c:pt>
                      <c:pt idx="3162">
                        <c:v>43717.49490740741</c:v>
                      </c:pt>
                      <c:pt idx="3163">
                        <c:v>43717.49491898148</c:v>
                      </c:pt>
                      <c:pt idx="3164">
                        <c:v>43717.494930555556</c:v>
                      </c:pt>
                      <c:pt idx="3165">
                        <c:v>43717.494942129626</c:v>
                      </c:pt>
                      <c:pt idx="3166">
                        <c:v>43717.494953703703</c:v>
                      </c:pt>
                      <c:pt idx="3167">
                        <c:v>43717.49496527778</c:v>
                      </c:pt>
                      <c:pt idx="3168">
                        <c:v>43717.494976851849</c:v>
                      </c:pt>
                      <c:pt idx="3169">
                        <c:v>43717.494988425926</c:v>
                      </c:pt>
                      <c:pt idx="3170">
                        <c:v>43717.495000000003</c:v>
                      </c:pt>
                      <c:pt idx="3171">
                        <c:v>43717.495011574072</c:v>
                      </c:pt>
                      <c:pt idx="3172">
                        <c:v>43717.495023148149</c:v>
                      </c:pt>
                      <c:pt idx="3173">
                        <c:v>43717.495034722226</c:v>
                      </c:pt>
                      <c:pt idx="3174">
                        <c:v>43717.495046296295</c:v>
                      </c:pt>
                      <c:pt idx="3175">
                        <c:v>43717.495057870372</c:v>
                      </c:pt>
                      <c:pt idx="3176">
                        <c:v>43717.495069444441</c:v>
                      </c:pt>
                      <c:pt idx="3177">
                        <c:v>43717.495081018518</c:v>
                      </c:pt>
                      <c:pt idx="3178">
                        <c:v>43717.495092592595</c:v>
                      </c:pt>
                      <c:pt idx="3179">
                        <c:v>43717.495104166665</c:v>
                      </c:pt>
                      <c:pt idx="3180">
                        <c:v>43717.495115740741</c:v>
                      </c:pt>
                      <c:pt idx="3181">
                        <c:v>43717.495127314818</c:v>
                      </c:pt>
                      <c:pt idx="3182">
                        <c:v>43717.495138888888</c:v>
                      </c:pt>
                      <c:pt idx="3183">
                        <c:v>43717.495150462964</c:v>
                      </c:pt>
                      <c:pt idx="3184">
                        <c:v>43717.495162037034</c:v>
                      </c:pt>
                      <c:pt idx="3185">
                        <c:v>43717.495173611111</c:v>
                      </c:pt>
                      <c:pt idx="3186">
                        <c:v>43717.495185185187</c:v>
                      </c:pt>
                      <c:pt idx="3187">
                        <c:v>43717.495196759257</c:v>
                      </c:pt>
                      <c:pt idx="3188">
                        <c:v>43717.495208333334</c:v>
                      </c:pt>
                      <c:pt idx="3189">
                        <c:v>43717.495219907411</c:v>
                      </c:pt>
                      <c:pt idx="3190">
                        <c:v>43717.49523148148</c:v>
                      </c:pt>
                      <c:pt idx="3191">
                        <c:v>43717.495243055557</c:v>
                      </c:pt>
                      <c:pt idx="3192">
                        <c:v>43717.495254629626</c:v>
                      </c:pt>
                      <c:pt idx="3193">
                        <c:v>43717.495266203703</c:v>
                      </c:pt>
                      <c:pt idx="3194">
                        <c:v>43717.49527777778</c:v>
                      </c:pt>
                      <c:pt idx="3195">
                        <c:v>43717.495289351849</c:v>
                      </c:pt>
                      <c:pt idx="3196">
                        <c:v>43717.495300925926</c:v>
                      </c:pt>
                      <c:pt idx="3197">
                        <c:v>43717.495312500003</c:v>
                      </c:pt>
                      <c:pt idx="3198">
                        <c:v>43717.495324074072</c:v>
                      </c:pt>
                      <c:pt idx="3199">
                        <c:v>43717.495335648149</c:v>
                      </c:pt>
                      <c:pt idx="3200">
                        <c:v>43717.495347222219</c:v>
                      </c:pt>
                      <c:pt idx="3201">
                        <c:v>43717.495358796295</c:v>
                      </c:pt>
                      <c:pt idx="3202">
                        <c:v>43717.495370370372</c:v>
                      </c:pt>
                      <c:pt idx="3203">
                        <c:v>43717.495381944442</c:v>
                      </c:pt>
                      <c:pt idx="3204">
                        <c:v>43717.495393518519</c:v>
                      </c:pt>
                      <c:pt idx="3205">
                        <c:v>43717.495405092595</c:v>
                      </c:pt>
                      <c:pt idx="3206">
                        <c:v>43717.495416666665</c:v>
                      </c:pt>
                      <c:pt idx="3207">
                        <c:v>43717.495428240742</c:v>
                      </c:pt>
                      <c:pt idx="3208">
                        <c:v>43717.495439814818</c:v>
                      </c:pt>
                      <c:pt idx="3209">
                        <c:v>43717.495451388888</c:v>
                      </c:pt>
                      <c:pt idx="3210">
                        <c:v>43717.495462962965</c:v>
                      </c:pt>
                      <c:pt idx="3211">
                        <c:v>43717.495474537034</c:v>
                      </c:pt>
                      <c:pt idx="3212">
                        <c:v>43717.495486111111</c:v>
                      </c:pt>
                      <c:pt idx="3213">
                        <c:v>43717.495497685188</c:v>
                      </c:pt>
                      <c:pt idx="3214">
                        <c:v>43717.495509259257</c:v>
                      </c:pt>
                      <c:pt idx="3215">
                        <c:v>43717.495520833334</c:v>
                      </c:pt>
                      <c:pt idx="3216">
                        <c:v>43717.495532407411</c:v>
                      </c:pt>
                      <c:pt idx="3217">
                        <c:v>43717.49554398148</c:v>
                      </c:pt>
                      <c:pt idx="3218">
                        <c:v>43717.495555555557</c:v>
                      </c:pt>
                      <c:pt idx="3219">
                        <c:v>43717.495567129627</c:v>
                      </c:pt>
                      <c:pt idx="3220">
                        <c:v>43717.495578703703</c:v>
                      </c:pt>
                      <c:pt idx="3221">
                        <c:v>43717.49559027778</c:v>
                      </c:pt>
                      <c:pt idx="3222">
                        <c:v>43717.49560185185</c:v>
                      </c:pt>
                      <c:pt idx="3223">
                        <c:v>43717.495613425926</c:v>
                      </c:pt>
                      <c:pt idx="3224">
                        <c:v>43717.495625000003</c:v>
                      </c:pt>
                      <c:pt idx="3225">
                        <c:v>43717.495636574073</c:v>
                      </c:pt>
                      <c:pt idx="3226">
                        <c:v>43717.495648148149</c:v>
                      </c:pt>
                      <c:pt idx="3227">
                        <c:v>43717.495659722219</c:v>
                      </c:pt>
                      <c:pt idx="3228">
                        <c:v>43717.495671296296</c:v>
                      </c:pt>
                      <c:pt idx="3229">
                        <c:v>43717.495682870373</c:v>
                      </c:pt>
                      <c:pt idx="3230">
                        <c:v>43717.495694444442</c:v>
                      </c:pt>
                      <c:pt idx="3231">
                        <c:v>43717.495706018519</c:v>
                      </c:pt>
                      <c:pt idx="3232">
                        <c:v>43717.495717592596</c:v>
                      </c:pt>
                      <c:pt idx="3233">
                        <c:v>43717.495729166665</c:v>
                      </c:pt>
                      <c:pt idx="3234">
                        <c:v>43717.495740740742</c:v>
                      </c:pt>
                      <c:pt idx="3235">
                        <c:v>43717.495752314811</c:v>
                      </c:pt>
                      <c:pt idx="3236">
                        <c:v>43717.495763888888</c:v>
                      </c:pt>
                      <c:pt idx="3237">
                        <c:v>43717.495775462965</c:v>
                      </c:pt>
                      <c:pt idx="3238">
                        <c:v>43717.495787037034</c:v>
                      </c:pt>
                      <c:pt idx="3239">
                        <c:v>43717.495798611111</c:v>
                      </c:pt>
                      <c:pt idx="3240">
                        <c:v>43717.495810185188</c:v>
                      </c:pt>
                      <c:pt idx="3241">
                        <c:v>43717.495821759258</c:v>
                      </c:pt>
                      <c:pt idx="3242">
                        <c:v>43717.495833333334</c:v>
                      </c:pt>
                      <c:pt idx="3243">
                        <c:v>43717.495844907404</c:v>
                      </c:pt>
                      <c:pt idx="3244">
                        <c:v>43717.495856481481</c:v>
                      </c:pt>
                      <c:pt idx="3245">
                        <c:v>43717.495868055557</c:v>
                      </c:pt>
                      <c:pt idx="3246">
                        <c:v>43717.495879629627</c:v>
                      </c:pt>
                      <c:pt idx="3247">
                        <c:v>43717.495891203704</c:v>
                      </c:pt>
                      <c:pt idx="3248">
                        <c:v>43717.49590277778</c:v>
                      </c:pt>
                      <c:pt idx="3249">
                        <c:v>43717.49591435185</c:v>
                      </c:pt>
                      <c:pt idx="3250">
                        <c:v>43717.495925925927</c:v>
                      </c:pt>
                      <c:pt idx="3251">
                        <c:v>43717.495937500003</c:v>
                      </c:pt>
                      <c:pt idx="3252">
                        <c:v>43717.495949074073</c:v>
                      </c:pt>
                      <c:pt idx="3253">
                        <c:v>43717.49596064815</c:v>
                      </c:pt>
                      <c:pt idx="3254">
                        <c:v>43717.495972222219</c:v>
                      </c:pt>
                      <c:pt idx="3255">
                        <c:v>43717.495983796296</c:v>
                      </c:pt>
                      <c:pt idx="3256">
                        <c:v>43717.495995370373</c:v>
                      </c:pt>
                      <c:pt idx="3257">
                        <c:v>43717.496006944442</c:v>
                      </c:pt>
                      <c:pt idx="3258">
                        <c:v>43717.496018518519</c:v>
                      </c:pt>
                      <c:pt idx="3259">
                        <c:v>43717.496030092596</c:v>
                      </c:pt>
                      <c:pt idx="3260">
                        <c:v>43717.496041666665</c:v>
                      </c:pt>
                      <c:pt idx="3261">
                        <c:v>43717.496053240742</c:v>
                      </c:pt>
                      <c:pt idx="3262">
                        <c:v>43717.496064814812</c:v>
                      </c:pt>
                      <c:pt idx="3263">
                        <c:v>43717.496076388888</c:v>
                      </c:pt>
                      <c:pt idx="3264">
                        <c:v>43717.496087962965</c:v>
                      </c:pt>
                      <c:pt idx="3265">
                        <c:v>43717.496099537035</c:v>
                      </c:pt>
                      <c:pt idx="3266">
                        <c:v>43717.496111111112</c:v>
                      </c:pt>
                      <c:pt idx="3267">
                        <c:v>43717.496122685188</c:v>
                      </c:pt>
                      <c:pt idx="3268">
                        <c:v>43717.496134259258</c:v>
                      </c:pt>
                      <c:pt idx="3269">
                        <c:v>43717.496145833335</c:v>
                      </c:pt>
                      <c:pt idx="3270">
                        <c:v>43717.496157407404</c:v>
                      </c:pt>
                      <c:pt idx="3271">
                        <c:v>43717.496168981481</c:v>
                      </c:pt>
                      <c:pt idx="3272">
                        <c:v>43717.496180555558</c:v>
                      </c:pt>
                      <c:pt idx="3273">
                        <c:v>43717.496192129627</c:v>
                      </c:pt>
                      <c:pt idx="3274">
                        <c:v>43717.496203703704</c:v>
                      </c:pt>
                      <c:pt idx="3275">
                        <c:v>43717.496215277781</c:v>
                      </c:pt>
                      <c:pt idx="3276">
                        <c:v>43717.49622685185</c:v>
                      </c:pt>
                      <c:pt idx="3277">
                        <c:v>43717.496238425927</c:v>
                      </c:pt>
                      <c:pt idx="3278">
                        <c:v>43717.496249999997</c:v>
                      </c:pt>
                      <c:pt idx="3279">
                        <c:v>43717.496261574073</c:v>
                      </c:pt>
                      <c:pt idx="3280">
                        <c:v>43717.49627314815</c:v>
                      </c:pt>
                      <c:pt idx="3281">
                        <c:v>43717.49628472222</c:v>
                      </c:pt>
                      <c:pt idx="3282">
                        <c:v>43717.496296296296</c:v>
                      </c:pt>
                      <c:pt idx="3283">
                        <c:v>43717.496307870373</c:v>
                      </c:pt>
                      <c:pt idx="3284">
                        <c:v>43717.496319444443</c:v>
                      </c:pt>
                      <c:pt idx="3285">
                        <c:v>43717.496331018519</c:v>
                      </c:pt>
                      <c:pt idx="3286">
                        <c:v>43717.496342592596</c:v>
                      </c:pt>
                      <c:pt idx="3287">
                        <c:v>43717.496354166666</c:v>
                      </c:pt>
                      <c:pt idx="3288">
                        <c:v>43717.496365740742</c:v>
                      </c:pt>
                      <c:pt idx="3289">
                        <c:v>43717.496377314812</c:v>
                      </c:pt>
                      <c:pt idx="3290">
                        <c:v>43717.496388888889</c:v>
                      </c:pt>
                      <c:pt idx="3291">
                        <c:v>43717.496400462966</c:v>
                      </c:pt>
                      <c:pt idx="3292">
                        <c:v>43717.496412037035</c:v>
                      </c:pt>
                      <c:pt idx="3293">
                        <c:v>43717.496423611112</c:v>
                      </c:pt>
                      <c:pt idx="3294">
                        <c:v>43717.496435185189</c:v>
                      </c:pt>
                      <c:pt idx="3295">
                        <c:v>43717.496446759258</c:v>
                      </c:pt>
                      <c:pt idx="3296">
                        <c:v>43717.496458333335</c:v>
                      </c:pt>
                      <c:pt idx="3297">
                        <c:v>43717.496469907404</c:v>
                      </c:pt>
                      <c:pt idx="3298">
                        <c:v>43717.496481481481</c:v>
                      </c:pt>
                      <c:pt idx="3299">
                        <c:v>43717.496493055558</c:v>
                      </c:pt>
                      <c:pt idx="3300">
                        <c:v>43717.496504629627</c:v>
                      </c:pt>
                      <c:pt idx="3301">
                        <c:v>43717.496516203704</c:v>
                      </c:pt>
                      <c:pt idx="3302">
                        <c:v>43717.496527777781</c:v>
                      </c:pt>
                      <c:pt idx="3303">
                        <c:v>43717.496539351851</c:v>
                      </c:pt>
                      <c:pt idx="3304">
                        <c:v>43717.496550925927</c:v>
                      </c:pt>
                      <c:pt idx="3305">
                        <c:v>43717.496562499997</c:v>
                      </c:pt>
                      <c:pt idx="3306">
                        <c:v>43717.496574074074</c:v>
                      </c:pt>
                      <c:pt idx="3307">
                        <c:v>43717.49658564815</c:v>
                      </c:pt>
                      <c:pt idx="3308">
                        <c:v>43717.49659722222</c:v>
                      </c:pt>
                      <c:pt idx="3309">
                        <c:v>43717.496608796297</c:v>
                      </c:pt>
                      <c:pt idx="3310">
                        <c:v>43717.496620370373</c:v>
                      </c:pt>
                      <c:pt idx="3311">
                        <c:v>43717.496631944443</c:v>
                      </c:pt>
                      <c:pt idx="3312">
                        <c:v>43717.49664351852</c:v>
                      </c:pt>
                      <c:pt idx="3313">
                        <c:v>43717.496655092589</c:v>
                      </c:pt>
                      <c:pt idx="3314">
                        <c:v>43717.496666666666</c:v>
                      </c:pt>
                      <c:pt idx="3315">
                        <c:v>43717.496678240743</c:v>
                      </c:pt>
                      <c:pt idx="3316">
                        <c:v>43717.496689814812</c:v>
                      </c:pt>
                      <c:pt idx="3317">
                        <c:v>43717.496701388889</c:v>
                      </c:pt>
                      <c:pt idx="3318">
                        <c:v>43717.496712962966</c:v>
                      </c:pt>
                      <c:pt idx="3319">
                        <c:v>43717.496724537035</c:v>
                      </c:pt>
                      <c:pt idx="3320">
                        <c:v>43717.496736111112</c:v>
                      </c:pt>
                      <c:pt idx="3321">
                        <c:v>43717.496747685182</c:v>
                      </c:pt>
                      <c:pt idx="3322">
                        <c:v>43717.496759259258</c:v>
                      </c:pt>
                      <c:pt idx="3323">
                        <c:v>43717.496770833335</c:v>
                      </c:pt>
                      <c:pt idx="3324">
                        <c:v>43717.496782407405</c:v>
                      </c:pt>
                      <c:pt idx="3325">
                        <c:v>43717.496793981481</c:v>
                      </c:pt>
                      <c:pt idx="3326">
                        <c:v>43717.496805555558</c:v>
                      </c:pt>
                      <c:pt idx="3327">
                        <c:v>43717.496817129628</c:v>
                      </c:pt>
                      <c:pt idx="3328">
                        <c:v>43717.496828703705</c:v>
                      </c:pt>
                      <c:pt idx="3329">
                        <c:v>43717.496840277781</c:v>
                      </c:pt>
                      <c:pt idx="3330">
                        <c:v>43717.496851851851</c:v>
                      </c:pt>
                      <c:pt idx="3331">
                        <c:v>43717.496863425928</c:v>
                      </c:pt>
                      <c:pt idx="3332">
                        <c:v>43717.496874999997</c:v>
                      </c:pt>
                      <c:pt idx="3333">
                        <c:v>43717.496886574074</c:v>
                      </c:pt>
                      <c:pt idx="3334">
                        <c:v>43717.496898148151</c:v>
                      </c:pt>
                      <c:pt idx="3335">
                        <c:v>43717.49690972222</c:v>
                      </c:pt>
                      <c:pt idx="3336">
                        <c:v>43717.496921296297</c:v>
                      </c:pt>
                      <c:pt idx="3337">
                        <c:v>43717.496932870374</c:v>
                      </c:pt>
                      <c:pt idx="3338">
                        <c:v>43717.496944444443</c:v>
                      </c:pt>
                      <c:pt idx="3339">
                        <c:v>43717.49695601852</c:v>
                      </c:pt>
                      <c:pt idx="3340">
                        <c:v>43717.496967592589</c:v>
                      </c:pt>
                      <c:pt idx="3341">
                        <c:v>43717.496979166666</c:v>
                      </c:pt>
                      <c:pt idx="3342">
                        <c:v>43717.496990740743</c:v>
                      </c:pt>
                      <c:pt idx="3343">
                        <c:v>43717.497002314813</c:v>
                      </c:pt>
                      <c:pt idx="3344">
                        <c:v>43717.497013888889</c:v>
                      </c:pt>
                      <c:pt idx="3345">
                        <c:v>43717.497025462966</c:v>
                      </c:pt>
                      <c:pt idx="3346">
                        <c:v>43717.497037037036</c:v>
                      </c:pt>
                      <c:pt idx="3347">
                        <c:v>43717.497048611112</c:v>
                      </c:pt>
                      <c:pt idx="3348">
                        <c:v>43717.497060185182</c:v>
                      </c:pt>
                      <c:pt idx="3349">
                        <c:v>43717.497071759259</c:v>
                      </c:pt>
                      <c:pt idx="3350">
                        <c:v>43717.497083333335</c:v>
                      </c:pt>
                      <c:pt idx="3351">
                        <c:v>43717.497094907405</c:v>
                      </c:pt>
                      <c:pt idx="3352">
                        <c:v>43717.497106481482</c:v>
                      </c:pt>
                      <c:pt idx="3353">
                        <c:v>43717.497118055559</c:v>
                      </c:pt>
                      <c:pt idx="3354">
                        <c:v>43717.497129629628</c:v>
                      </c:pt>
                      <c:pt idx="3355">
                        <c:v>43717.497141203705</c:v>
                      </c:pt>
                      <c:pt idx="3356">
                        <c:v>43717.497152777774</c:v>
                      </c:pt>
                      <c:pt idx="3357">
                        <c:v>43717.497164351851</c:v>
                      </c:pt>
                      <c:pt idx="3358">
                        <c:v>43717.497175925928</c:v>
                      </c:pt>
                      <c:pt idx="3359">
                        <c:v>43717.497187499997</c:v>
                      </c:pt>
                      <c:pt idx="3360">
                        <c:v>43717.497199074074</c:v>
                      </c:pt>
                      <c:pt idx="3361">
                        <c:v>43717.497210648151</c:v>
                      </c:pt>
                      <c:pt idx="3362">
                        <c:v>43717.49722222222</c:v>
                      </c:pt>
                      <c:pt idx="3363">
                        <c:v>43717.497233796297</c:v>
                      </c:pt>
                      <c:pt idx="3364">
                        <c:v>43717.497245370374</c:v>
                      </c:pt>
                      <c:pt idx="3365">
                        <c:v>43717.497256944444</c:v>
                      </c:pt>
                      <c:pt idx="3366">
                        <c:v>43717.49726851852</c:v>
                      </c:pt>
                      <c:pt idx="3367">
                        <c:v>43717.49728009259</c:v>
                      </c:pt>
                      <c:pt idx="3368">
                        <c:v>43717.497291666667</c:v>
                      </c:pt>
                      <c:pt idx="3369">
                        <c:v>43717.497303240743</c:v>
                      </c:pt>
                      <c:pt idx="3370">
                        <c:v>43717.497314814813</c:v>
                      </c:pt>
                      <c:pt idx="3371">
                        <c:v>43717.49732638889</c:v>
                      </c:pt>
                      <c:pt idx="3372">
                        <c:v>43717.497337962966</c:v>
                      </c:pt>
                      <c:pt idx="3373">
                        <c:v>43717.497349537036</c:v>
                      </c:pt>
                      <c:pt idx="3374">
                        <c:v>43717.497361111113</c:v>
                      </c:pt>
                      <c:pt idx="3375">
                        <c:v>43717.497372685182</c:v>
                      </c:pt>
                      <c:pt idx="3376">
                        <c:v>43717.497384259259</c:v>
                      </c:pt>
                      <c:pt idx="3377">
                        <c:v>43717.497395833336</c:v>
                      </c:pt>
                      <c:pt idx="3378">
                        <c:v>43717.497407407405</c:v>
                      </c:pt>
                      <c:pt idx="3379">
                        <c:v>43717.497418981482</c:v>
                      </c:pt>
                      <c:pt idx="3380">
                        <c:v>43717.497430555559</c:v>
                      </c:pt>
                      <c:pt idx="3381">
                        <c:v>43717.497442129628</c:v>
                      </c:pt>
                      <c:pt idx="3382">
                        <c:v>43717.497453703705</c:v>
                      </c:pt>
                      <c:pt idx="3383">
                        <c:v>43717.497465277775</c:v>
                      </c:pt>
                      <c:pt idx="3384">
                        <c:v>43717.497476851851</c:v>
                      </c:pt>
                      <c:pt idx="3385">
                        <c:v>43717.497488425928</c:v>
                      </c:pt>
                      <c:pt idx="3386">
                        <c:v>43717.497499999998</c:v>
                      </c:pt>
                      <c:pt idx="3387">
                        <c:v>43717.497511574074</c:v>
                      </c:pt>
                      <c:pt idx="3388">
                        <c:v>43717.497523148151</c:v>
                      </c:pt>
                      <c:pt idx="3389">
                        <c:v>43717.497534722221</c:v>
                      </c:pt>
                      <c:pt idx="3390">
                        <c:v>43717.497546296298</c:v>
                      </c:pt>
                      <c:pt idx="3391">
                        <c:v>43717.497557870367</c:v>
                      </c:pt>
                      <c:pt idx="3392">
                        <c:v>43717.497569444444</c:v>
                      </c:pt>
                      <c:pt idx="3393">
                        <c:v>43717.497581018521</c:v>
                      </c:pt>
                      <c:pt idx="3394">
                        <c:v>43717.49759259259</c:v>
                      </c:pt>
                      <c:pt idx="3395">
                        <c:v>43717.497604166667</c:v>
                      </c:pt>
                      <c:pt idx="3396">
                        <c:v>43717.497615740744</c:v>
                      </c:pt>
                      <c:pt idx="3397">
                        <c:v>43717.497627314813</c:v>
                      </c:pt>
                      <c:pt idx="3398">
                        <c:v>43717.49763888889</c:v>
                      </c:pt>
                      <c:pt idx="3399">
                        <c:v>43717.497650462959</c:v>
                      </c:pt>
                      <c:pt idx="3400">
                        <c:v>43717.497662037036</c:v>
                      </c:pt>
                      <c:pt idx="3401">
                        <c:v>43717.497673611113</c:v>
                      </c:pt>
                      <c:pt idx="3402">
                        <c:v>43717.497685185182</c:v>
                      </c:pt>
                      <c:pt idx="3403">
                        <c:v>43717.497696759259</c:v>
                      </c:pt>
                      <c:pt idx="3404">
                        <c:v>43717.497708333336</c:v>
                      </c:pt>
                      <c:pt idx="3405">
                        <c:v>43717.497719907406</c:v>
                      </c:pt>
                      <c:pt idx="3406">
                        <c:v>43717.497731481482</c:v>
                      </c:pt>
                      <c:pt idx="3407">
                        <c:v>43717.497743055559</c:v>
                      </c:pt>
                      <c:pt idx="3408">
                        <c:v>43717.497754629629</c:v>
                      </c:pt>
                      <c:pt idx="3409">
                        <c:v>43717.497766203705</c:v>
                      </c:pt>
                      <c:pt idx="3410">
                        <c:v>43717.497777777775</c:v>
                      </c:pt>
                      <c:pt idx="3411">
                        <c:v>43717.497789351852</c:v>
                      </c:pt>
                      <c:pt idx="3412">
                        <c:v>43717.497800925928</c:v>
                      </c:pt>
                      <c:pt idx="3413">
                        <c:v>43717.497812499998</c:v>
                      </c:pt>
                      <c:pt idx="3414">
                        <c:v>43717.497824074075</c:v>
                      </c:pt>
                      <c:pt idx="3415">
                        <c:v>43717.497835648152</c:v>
                      </c:pt>
                      <c:pt idx="3416">
                        <c:v>43717.497847222221</c:v>
                      </c:pt>
                      <c:pt idx="3417">
                        <c:v>43717.497858796298</c:v>
                      </c:pt>
                      <c:pt idx="3418">
                        <c:v>43717.497870370367</c:v>
                      </c:pt>
                      <c:pt idx="3419">
                        <c:v>43717.497881944444</c:v>
                      </c:pt>
                      <c:pt idx="3420">
                        <c:v>43717.497893518521</c:v>
                      </c:pt>
                      <c:pt idx="3421">
                        <c:v>43717.49790509259</c:v>
                      </c:pt>
                      <c:pt idx="3422">
                        <c:v>43717.497916666667</c:v>
                      </c:pt>
                      <c:pt idx="3423">
                        <c:v>43717.497928240744</c:v>
                      </c:pt>
                      <c:pt idx="3424">
                        <c:v>43717.497939814813</c:v>
                      </c:pt>
                      <c:pt idx="3425">
                        <c:v>43717.49795138889</c:v>
                      </c:pt>
                      <c:pt idx="3426">
                        <c:v>43717.49796296296</c:v>
                      </c:pt>
                      <c:pt idx="3427">
                        <c:v>43717.497974537036</c:v>
                      </c:pt>
                      <c:pt idx="3428">
                        <c:v>43717.497986111113</c:v>
                      </c:pt>
                      <c:pt idx="3429">
                        <c:v>43717.497997685183</c:v>
                      </c:pt>
                      <c:pt idx="3430">
                        <c:v>43717.49800925926</c:v>
                      </c:pt>
                      <c:pt idx="3431">
                        <c:v>43717.498020833336</c:v>
                      </c:pt>
                      <c:pt idx="3432">
                        <c:v>43717.498032407406</c:v>
                      </c:pt>
                      <c:pt idx="3433">
                        <c:v>43717.498043981483</c:v>
                      </c:pt>
                      <c:pt idx="3434">
                        <c:v>43717.498055555552</c:v>
                      </c:pt>
                      <c:pt idx="3435">
                        <c:v>43717.498067129629</c:v>
                      </c:pt>
                      <c:pt idx="3436">
                        <c:v>43717.498078703706</c:v>
                      </c:pt>
                      <c:pt idx="3437">
                        <c:v>43717.498090277775</c:v>
                      </c:pt>
                      <c:pt idx="3438">
                        <c:v>43717.498101851852</c:v>
                      </c:pt>
                      <c:pt idx="3439">
                        <c:v>43717.498113425929</c:v>
                      </c:pt>
                      <c:pt idx="3440">
                        <c:v>43717.498124999998</c:v>
                      </c:pt>
                      <c:pt idx="3441">
                        <c:v>43717.498136574075</c:v>
                      </c:pt>
                      <c:pt idx="3442">
                        <c:v>43717.498148148145</c:v>
                      </c:pt>
                      <c:pt idx="3443">
                        <c:v>43717.498159722221</c:v>
                      </c:pt>
                      <c:pt idx="3444">
                        <c:v>43717.498171296298</c:v>
                      </c:pt>
                      <c:pt idx="3445">
                        <c:v>43717.498182870368</c:v>
                      </c:pt>
                      <c:pt idx="3446">
                        <c:v>43717.498194444444</c:v>
                      </c:pt>
                      <c:pt idx="3447">
                        <c:v>43717.498206018521</c:v>
                      </c:pt>
                      <c:pt idx="3448">
                        <c:v>43717.498217592591</c:v>
                      </c:pt>
                      <c:pt idx="3449">
                        <c:v>43717.498229166667</c:v>
                      </c:pt>
                      <c:pt idx="3450">
                        <c:v>43717.498240740744</c:v>
                      </c:pt>
                      <c:pt idx="3451">
                        <c:v>43717.498252314814</c:v>
                      </c:pt>
                      <c:pt idx="3452">
                        <c:v>43717.498263888891</c:v>
                      </c:pt>
                      <c:pt idx="3453">
                        <c:v>43717.49827546296</c:v>
                      </c:pt>
                      <c:pt idx="3454">
                        <c:v>43717.498287037037</c:v>
                      </c:pt>
                      <c:pt idx="3455">
                        <c:v>43717.498298611114</c:v>
                      </c:pt>
                      <c:pt idx="3456">
                        <c:v>43717.498310185183</c:v>
                      </c:pt>
                      <c:pt idx="3457">
                        <c:v>43717.49832175926</c:v>
                      </c:pt>
                      <c:pt idx="3458">
                        <c:v>43717.498333333337</c:v>
                      </c:pt>
                      <c:pt idx="3459">
                        <c:v>43717.498344907406</c:v>
                      </c:pt>
                      <c:pt idx="3460">
                        <c:v>43717.498356481483</c:v>
                      </c:pt>
                      <c:pt idx="3461">
                        <c:v>43717.498368055552</c:v>
                      </c:pt>
                      <c:pt idx="3462">
                        <c:v>43717.498379629629</c:v>
                      </c:pt>
                      <c:pt idx="3463">
                        <c:v>43717.498391203706</c:v>
                      </c:pt>
                      <c:pt idx="3464">
                        <c:v>43717.498402777775</c:v>
                      </c:pt>
                      <c:pt idx="3465">
                        <c:v>43717.498414351852</c:v>
                      </c:pt>
                      <c:pt idx="3466">
                        <c:v>43717.498425925929</c:v>
                      </c:pt>
                      <c:pt idx="3467">
                        <c:v>43717.498437499999</c:v>
                      </c:pt>
                      <c:pt idx="3468">
                        <c:v>43717.498449074075</c:v>
                      </c:pt>
                      <c:pt idx="3469">
                        <c:v>43717.498460648145</c:v>
                      </c:pt>
                      <c:pt idx="3470">
                        <c:v>43717.498472222222</c:v>
                      </c:pt>
                      <c:pt idx="3471">
                        <c:v>43717.498483796298</c:v>
                      </c:pt>
                      <c:pt idx="3472">
                        <c:v>43717.498495370368</c:v>
                      </c:pt>
                      <c:pt idx="3473">
                        <c:v>43717.498506944445</c:v>
                      </c:pt>
                      <c:pt idx="3474">
                        <c:v>43717.498518518521</c:v>
                      </c:pt>
                      <c:pt idx="3475">
                        <c:v>43717.498530092591</c:v>
                      </c:pt>
                      <c:pt idx="3476">
                        <c:v>43717.498541666668</c:v>
                      </c:pt>
                      <c:pt idx="3477">
                        <c:v>43717.498553240737</c:v>
                      </c:pt>
                      <c:pt idx="3478">
                        <c:v>43717.498564814814</c:v>
                      </c:pt>
                      <c:pt idx="3479">
                        <c:v>43717.498576388891</c:v>
                      </c:pt>
                      <c:pt idx="3480">
                        <c:v>43717.49858796296</c:v>
                      </c:pt>
                      <c:pt idx="3481">
                        <c:v>43717.498599537037</c:v>
                      </c:pt>
                      <c:pt idx="3482">
                        <c:v>43717.498611111114</c:v>
                      </c:pt>
                      <c:pt idx="3483">
                        <c:v>43717.498622685183</c:v>
                      </c:pt>
                      <c:pt idx="3484">
                        <c:v>43717.49863425926</c:v>
                      </c:pt>
                      <c:pt idx="3485">
                        <c:v>43717.498645833337</c:v>
                      </c:pt>
                      <c:pt idx="3486">
                        <c:v>43717.498657407406</c:v>
                      </c:pt>
                      <c:pt idx="3487">
                        <c:v>43717.498668981483</c:v>
                      </c:pt>
                      <c:pt idx="3488">
                        <c:v>43717.498680555553</c:v>
                      </c:pt>
                      <c:pt idx="3489">
                        <c:v>43717.498692129629</c:v>
                      </c:pt>
                      <c:pt idx="3490">
                        <c:v>43717.498703703706</c:v>
                      </c:pt>
                      <c:pt idx="3491">
                        <c:v>43717.498715277776</c:v>
                      </c:pt>
                      <c:pt idx="3492">
                        <c:v>43717.498726851853</c:v>
                      </c:pt>
                      <c:pt idx="3493">
                        <c:v>43717.498738425929</c:v>
                      </c:pt>
                      <c:pt idx="3494">
                        <c:v>43717.498749999999</c:v>
                      </c:pt>
                      <c:pt idx="3495">
                        <c:v>43717.498761574076</c:v>
                      </c:pt>
                      <c:pt idx="3496">
                        <c:v>43717.498773148145</c:v>
                      </c:pt>
                      <c:pt idx="3497">
                        <c:v>43717.498784722222</c:v>
                      </c:pt>
                      <c:pt idx="3498">
                        <c:v>43717.498796296299</c:v>
                      </c:pt>
                      <c:pt idx="3499">
                        <c:v>43717.498807870368</c:v>
                      </c:pt>
                      <c:pt idx="3500">
                        <c:v>43717.498819444445</c:v>
                      </c:pt>
                      <c:pt idx="3501">
                        <c:v>43717.498831018522</c:v>
                      </c:pt>
                      <c:pt idx="3502">
                        <c:v>43717.498842592591</c:v>
                      </c:pt>
                      <c:pt idx="3503">
                        <c:v>43717.498854166668</c:v>
                      </c:pt>
                      <c:pt idx="3504">
                        <c:v>43717.498865740738</c:v>
                      </c:pt>
                      <c:pt idx="3505">
                        <c:v>43717.498877314814</c:v>
                      </c:pt>
                      <c:pt idx="3506">
                        <c:v>43717.498888888891</c:v>
                      </c:pt>
                      <c:pt idx="3507">
                        <c:v>43717.498900462961</c:v>
                      </c:pt>
                      <c:pt idx="3508">
                        <c:v>43717.498912037037</c:v>
                      </c:pt>
                      <c:pt idx="3509">
                        <c:v>43717.498923611114</c:v>
                      </c:pt>
                      <c:pt idx="3510">
                        <c:v>43717.498935185184</c:v>
                      </c:pt>
                      <c:pt idx="3511">
                        <c:v>43717.49894675926</c:v>
                      </c:pt>
                      <c:pt idx="3512">
                        <c:v>43717.49895833333</c:v>
                      </c:pt>
                      <c:pt idx="3513">
                        <c:v>43717.498969907407</c:v>
                      </c:pt>
                      <c:pt idx="3514">
                        <c:v>43717.498981481483</c:v>
                      </c:pt>
                      <c:pt idx="3515">
                        <c:v>43717.498993055553</c:v>
                      </c:pt>
                      <c:pt idx="3516">
                        <c:v>43717.49900462963</c:v>
                      </c:pt>
                      <c:pt idx="3517">
                        <c:v>43717.499016203707</c:v>
                      </c:pt>
                      <c:pt idx="3518">
                        <c:v>43717.499027777776</c:v>
                      </c:pt>
                      <c:pt idx="3519">
                        <c:v>43717.499039351853</c:v>
                      </c:pt>
                      <c:pt idx="3520">
                        <c:v>43717.499050925922</c:v>
                      </c:pt>
                      <c:pt idx="3521">
                        <c:v>43717.499062499999</c:v>
                      </c:pt>
                      <c:pt idx="3522">
                        <c:v>43717.499074074076</c:v>
                      </c:pt>
                      <c:pt idx="3523">
                        <c:v>43717.499085648145</c:v>
                      </c:pt>
                      <c:pt idx="3524">
                        <c:v>43717.499097222222</c:v>
                      </c:pt>
                      <c:pt idx="3525">
                        <c:v>43717.499108796299</c:v>
                      </c:pt>
                      <c:pt idx="3526">
                        <c:v>43717.499120370368</c:v>
                      </c:pt>
                      <c:pt idx="3527">
                        <c:v>43717.499131944445</c:v>
                      </c:pt>
                      <c:pt idx="3528">
                        <c:v>43717.499143518522</c:v>
                      </c:pt>
                      <c:pt idx="3529">
                        <c:v>43717.499155092592</c:v>
                      </c:pt>
                      <c:pt idx="3530">
                        <c:v>43717.499166666668</c:v>
                      </c:pt>
                      <c:pt idx="3531">
                        <c:v>43717.499178240738</c:v>
                      </c:pt>
                      <c:pt idx="3532">
                        <c:v>43717.499189814815</c:v>
                      </c:pt>
                      <c:pt idx="3533">
                        <c:v>43717.499201388891</c:v>
                      </c:pt>
                      <c:pt idx="3534">
                        <c:v>43717.499212962961</c:v>
                      </c:pt>
                      <c:pt idx="3535">
                        <c:v>43717.499224537038</c:v>
                      </c:pt>
                      <c:pt idx="3536">
                        <c:v>43717.499236111114</c:v>
                      </c:pt>
                      <c:pt idx="3537">
                        <c:v>43717.499247685184</c:v>
                      </c:pt>
                      <c:pt idx="3538">
                        <c:v>43717.499259259261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'Tiempo de establecimiento'!$J$6:$J$3544</c15:sqref>
                        </c15:formulaRef>
                      </c:ext>
                    </c:extLst>
                    <c:numCache>
                      <c:formatCode>General</c:formatCode>
                      <c:ptCount val="3539"/>
                      <c:pt idx="0">
                        <c:v>59.990001999999997</c:v>
                      </c:pt>
                      <c:pt idx="1">
                        <c:v>59.990001999999997</c:v>
                      </c:pt>
                      <c:pt idx="2">
                        <c:v>59.995002999999997</c:v>
                      </c:pt>
                      <c:pt idx="3">
                        <c:v>59.995002999999997</c:v>
                      </c:pt>
                      <c:pt idx="4">
                        <c:v>59.995002999999997</c:v>
                      </c:pt>
                      <c:pt idx="5">
                        <c:v>59.997002000000002</c:v>
                      </c:pt>
                      <c:pt idx="6">
                        <c:v>60.000003999999997</c:v>
                      </c:pt>
                      <c:pt idx="7">
                        <c:v>60.002003000000002</c:v>
                      </c:pt>
                      <c:pt idx="8">
                        <c:v>60.006003999999997</c:v>
                      </c:pt>
                      <c:pt idx="9">
                        <c:v>60.009003</c:v>
                      </c:pt>
                      <c:pt idx="10">
                        <c:v>60.010002</c:v>
                      </c:pt>
                      <c:pt idx="11">
                        <c:v>60.015003</c:v>
                      </c:pt>
                      <c:pt idx="12">
                        <c:v>60.022002999999998</c:v>
                      </c:pt>
                      <c:pt idx="13">
                        <c:v>60.024002000000003</c:v>
                      </c:pt>
                      <c:pt idx="14">
                        <c:v>60.036003000000001</c:v>
                      </c:pt>
                      <c:pt idx="15">
                        <c:v>60.053001000000002</c:v>
                      </c:pt>
                      <c:pt idx="16">
                        <c:v>60.062004000000002</c:v>
                      </c:pt>
                      <c:pt idx="17">
                        <c:v>60.077002999999998</c:v>
                      </c:pt>
                      <c:pt idx="18">
                        <c:v>60.084003000000003</c:v>
                      </c:pt>
                      <c:pt idx="19">
                        <c:v>60.084003000000003</c:v>
                      </c:pt>
                      <c:pt idx="20">
                        <c:v>60.079002000000003</c:v>
                      </c:pt>
                      <c:pt idx="21">
                        <c:v>60.062004000000002</c:v>
                      </c:pt>
                      <c:pt idx="22">
                        <c:v>60.055003999999997</c:v>
                      </c:pt>
                      <c:pt idx="23">
                        <c:v>60.039000999999999</c:v>
                      </c:pt>
                      <c:pt idx="24">
                        <c:v>60.028004000000003</c:v>
                      </c:pt>
                      <c:pt idx="25">
                        <c:v>60.023003000000003</c:v>
                      </c:pt>
                      <c:pt idx="26">
                        <c:v>60.016002999999998</c:v>
                      </c:pt>
                      <c:pt idx="27">
                        <c:v>60.016002999999998</c:v>
                      </c:pt>
                      <c:pt idx="28">
                        <c:v>60.020004</c:v>
                      </c:pt>
                      <c:pt idx="29">
                        <c:v>60.025002000000001</c:v>
                      </c:pt>
                      <c:pt idx="30">
                        <c:v>60.031002000000001</c:v>
                      </c:pt>
                      <c:pt idx="31">
                        <c:v>60.039000999999999</c:v>
                      </c:pt>
                      <c:pt idx="32">
                        <c:v>60.040005000000001</c:v>
                      </c:pt>
                      <c:pt idx="33">
                        <c:v>60.042003999999999</c:v>
                      </c:pt>
                      <c:pt idx="34">
                        <c:v>60.044002999999996</c:v>
                      </c:pt>
                      <c:pt idx="35">
                        <c:v>60.042003999999999</c:v>
                      </c:pt>
                      <c:pt idx="36">
                        <c:v>60.042003999999999</c:v>
                      </c:pt>
                      <c:pt idx="37">
                        <c:v>60.042003999999999</c:v>
                      </c:pt>
                      <c:pt idx="38">
                        <c:v>60.040005000000001</c:v>
                      </c:pt>
                      <c:pt idx="39">
                        <c:v>60.040005000000001</c:v>
                      </c:pt>
                      <c:pt idx="40">
                        <c:v>60.043002999999999</c:v>
                      </c:pt>
                      <c:pt idx="41">
                        <c:v>60.042003999999999</c:v>
                      </c:pt>
                      <c:pt idx="42">
                        <c:v>60.042003999999999</c:v>
                      </c:pt>
                      <c:pt idx="43">
                        <c:v>60.043002999999999</c:v>
                      </c:pt>
                      <c:pt idx="44">
                        <c:v>60.041004000000001</c:v>
                      </c:pt>
                      <c:pt idx="45">
                        <c:v>60.041004000000001</c:v>
                      </c:pt>
                      <c:pt idx="46">
                        <c:v>60.040005000000001</c:v>
                      </c:pt>
                      <c:pt idx="47">
                        <c:v>60.038001999999999</c:v>
                      </c:pt>
                      <c:pt idx="48">
                        <c:v>60.038001999999999</c:v>
                      </c:pt>
                      <c:pt idx="49">
                        <c:v>60.040005000000001</c:v>
                      </c:pt>
                      <c:pt idx="50">
                        <c:v>60.039000999999999</c:v>
                      </c:pt>
                      <c:pt idx="51">
                        <c:v>60.037002999999999</c:v>
                      </c:pt>
                      <c:pt idx="52">
                        <c:v>60.038001999999999</c:v>
                      </c:pt>
                      <c:pt idx="53">
                        <c:v>60.038001999999999</c:v>
                      </c:pt>
                      <c:pt idx="54">
                        <c:v>60.042003999999999</c:v>
                      </c:pt>
                      <c:pt idx="55">
                        <c:v>60.042003999999999</c:v>
                      </c:pt>
                      <c:pt idx="56">
                        <c:v>60.042003999999999</c:v>
                      </c:pt>
                      <c:pt idx="57">
                        <c:v>60.042003999999999</c:v>
                      </c:pt>
                      <c:pt idx="58">
                        <c:v>60.042003999999999</c:v>
                      </c:pt>
                      <c:pt idx="59">
                        <c:v>60.042003999999999</c:v>
                      </c:pt>
                      <c:pt idx="60">
                        <c:v>60.042003999999999</c:v>
                      </c:pt>
                      <c:pt idx="61">
                        <c:v>60.036003000000001</c:v>
                      </c:pt>
                      <c:pt idx="62">
                        <c:v>60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60</c:v>
                      </c:pt>
                      <c:pt idx="66">
                        <c:v>60</c:v>
                      </c:pt>
                      <c:pt idx="67">
                        <c:v>60</c:v>
                      </c:pt>
                      <c:pt idx="68">
                        <c:v>60</c:v>
                      </c:pt>
                      <c:pt idx="69">
                        <c:v>60</c:v>
                      </c:pt>
                      <c:pt idx="70">
                        <c:v>60</c:v>
                      </c:pt>
                      <c:pt idx="71">
                        <c:v>60</c:v>
                      </c:pt>
                      <c:pt idx="72">
                        <c:v>60</c:v>
                      </c:pt>
                      <c:pt idx="73">
                        <c:v>60</c:v>
                      </c:pt>
                      <c:pt idx="74">
                        <c:v>60</c:v>
                      </c:pt>
                      <c:pt idx="75">
                        <c:v>60</c:v>
                      </c:pt>
                      <c:pt idx="76">
                        <c:v>60</c:v>
                      </c:pt>
                      <c:pt idx="77">
                        <c:v>60</c:v>
                      </c:pt>
                      <c:pt idx="78">
                        <c:v>60</c:v>
                      </c:pt>
                      <c:pt idx="79">
                        <c:v>60</c:v>
                      </c:pt>
                      <c:pt idx="80">
                        <c:v>60.2</c:v>
                      </c:pt>
                      <c:pt idx="81">
                        <c:v>60.2</c:v>
                      </c:pt>
                      <c:pt idx="82">
                        <c:v>60.2</c:v>
                      </c:pt>
                      <c:pt idx="83">
                        <c:v>60.2</c:v>
                      </c:pt>
                      <c:pt idx="84">
                        <c:v>60.2</c:v>
                      </c:pt>
                      <c:pt idx="85">
                        <c:v>60.2</c:v>
                      </c:pt>
                      <c:pt idx="86">
                        <c:v>60.2</c:v>
                      </c:pt>
                      <c:pt idx="87">
                        <c:v>60.2</c:v>
                      </c:pt>
                      <c:pt idx="88">
                        <c:v>60.2</c:v>
                      </c:pt>
                      <c:pt idx="89">
                        <c:v>60.2</c:v>
                      </c:pt>
                      <c:pt idx="90">
                        <c:v>60.2</c:v>
                      </c:pt>
                      <c:pt idx="91">
                        <c:v>60.2</c:v>
                      </c:pt>
                      <c:pt idx="92">
                        <c:v>60.2</c:v>
                      </c:pt>
                      <c:pt idx="93">
                        <c:v>60.2</c:v>
                      </c:pt>
                      <c:pt idx="94">
                        <c:v>60.2</c:v>
                      </c:pt>
                      <c:pt idx="95">
                        <c:v>60.2</c:v>
                      </c:pt>
                      <c:pt idx="96">
                        <c:v>60.2</c:v>
                      </c:pt>
                      <c:pt idx="97">
                        <c:v>60.2</c:v>
                      </c:pt>
                      <c:pt idx="98">
                        <c:v>60.2</c:v>
                      </c:pt>
                      <c:pt idx="99">
                        <c:v>60.2</c:v>
                      </c:pt>
                      <c:pt idx="100">
                        <c:v>60.2</c:v>
                      </c:pt>
                      <c:pt idx="101">
                        <c:v>60.2</c:v>
                      </c:pt>
                      <c:pt idx="102">
                        <c:v>60.4</c:v>
                      </c:pt>
                      <c:pt idx="103">
                        <c:v>60.4</c:v>
                      </c:pt>
                      <c:pt idx="104">
                        <c:v>60.4</c:v>
                      </c:pt>
                      <c:pt idx="105">
                        <c:v>60.4</c:v>
                      </c:pt>
                      <c:pt idx="106">
                        <c:v>60.4</c:v>
                      </c:pt>
                      <c:pt idx="107">
                        <c:v>60.4</c:v>
                      </c:pt>
                      <c:pt idx="108">
                        <c:v>60.4</c:v>
                      </c:pt>
                      <c:pt idx="109">
                        <c:v>60.4</c:v>
                      </c:pt>
                      <c:pt idx="110">
                        <c:v>60.4</c:v>
                      </c:pt>
                      <c:pt idx="111">
                        <c:v>60.4</c:v>
                      </c:pt>
                      <c:pt idx="112">
                        <c:v>60.4</c:v>
                      </c:pt>
                      <c:pt idx="113">
                        <c:v>60.4</c:v>
                      </c:pt>
                      <c:pt idx="114">
                        <c:v>60.4</c:v>
                      </c:pt>
                      <c:pt idx="115">
                        <c:v>60.4</c:v>
                      </c:pt>
                      <c:pt idx="116">
                        <c:v>60.4</c:v>
                      </c:pt>
                      <c:pt idx="117">
                        <c:v>60.4</c:v>
                      </c:pt>
                      <c:pt idx="118">
                        <c:v>60.4</c:v>
                      </c:pt>
                      <c:pt idx="119">
                        <c:v>60.4</c:v>
                      </c:pt>
                      <c:pt idx="120">
                        <c:v>60.4</c:v>
                      </c:pt>
                      <c:pt idx="121">
                        <c:v>60.4</c:v>
                      </c:pt>
                      <c:pt idx="122">
                        <c:v>60.4</c:v>
                      </c:pt>
                      <c:pt idx="123">
                        <c:v>60.6</c:v>
                      </c:pt>
                      <c:pt idx="124">
                        <c:v>60.6</c:v>
                      </c:pt>
                      <c:pt idx="125">
                        <c:v>60.6</c:v>
                      </c:pt>
                      <c:pt idx="126">
                        <c:v>60.6</c:v>
                      </c:pt>
                      <c:pt idx="127">
                        <c:v>60.6</c:v>
                      </c:pt>
                      <c:pt idx="128">
                        <c:v>60.6</c:v>
                      </c:pt>
                      <c:pt idx="129">
                        <c:v>60.6</c:v>
                      </c:pt>
                      <c:pt idx="130">
                        <c:v>60.6</c:v>
                      </c:pt>
                      <c:pt idx="131">
                        <c:v>60.6</c:v>
                      </c:pt>
                      <c:pt idx="132">
                        <c:v>60.6</c:v>
                      </c:pt>
                      <c:pt idx="133">
                        <c:v>60.6</c:v>
                      </c:pt>
                      <c:pt idx="134">
                        <c:v>60.6</c:v>
                      </c:pt>
                      <c:pt idx="135">
                        <c:v>60.6</c:v>
                      </c:pt>
                      <c:pt idx="136">
                        <c:v>60.6</c:v>
                      </c:pt>
                      <c:pt idx="137">
                        <c:v>60.6</c:v>
                      </c:pt>
                      <c:pt idx="138">
                        <c:v>60.6</c:v>
                      </c:pt>
                      <c:pt idx="139">
                        <c:v>60.6</c:v>
                      </c:pt>
                      <c:pt idx="140">
                        <c:v>60.6</c:v>
                      </c:pt>
                      <c:pt idx="141">
                        <c:v>60.6</c:v>
                      </c:pt>
                      <c:pt idx="142">
                        <c:v>60.6</c:v>
                      </c:pt>
                      <c:pt idx="143">
                        <c:v>60.6</c:v>
                      </c:pt>
                      <c:pt idx="144">
                        <c:v>60.6</c:v>
                      </c:pt>
                      <c:pt idx="145">
                        <c:v>60.6</c:v>
                      </c:pt>
                      <c:pt idx="146">
                        <c:v>60.8</c:v>
                      </c:pt>
                      <c:pt idx="147">
                        <c:v>60.8</c:v>
                      </c:pt>
                      <c:pt idx="148">
                        <c:v>60.8</c:v>
                      </c:pt>
                      <c:pt idx="149">
                        <c:v>60.8</c:v>
                      </c:pt>
                      <c:pt idx="150">
                        <c:v>60.8</c:v>
                      </c:pt>
                      <c:pt idx="151">
                        <c:v>60.8</c:v>
                      </c:pt>
                      <c:pt idx="152">
                        <c:v>60.8</c:v>
                      </c:pt>
                      <c:pt idx="153">
                        <c:v>60.8</c:v>
                      </c:pt>
                      <c:pt idx="154">
                        <c:v>60.8</c:v>
                      </c:pt>
                      <c:pt idx="155">
                        <c:v>60.8</c:v>
                      </c:pt>
                      <c:pt idx="156">
                        <c:v>60.8</c:v>
                      </c:pt>
                      <c:pt idx="157">
                        <c:v>60.8</c:v>
                      </c:pt>
                      <c:pt idx="158">
                        <c:v>60.8</c:v>
                      </c:pt>
                      <c:pt idx="159">
                        <c:v>60.8</c:v>
                      </c:pt>
                      <c:pt idx="160">
                        <c:v>60.8</c:v>
                      </c:pt>
                      <c:pt idx="161">
                        <c:v>60.8</c:v>
                      </c:pt>
                      <c:pt idx="162">
                        <c:v>60.8</c:v>
                      </c:pt>
                      <c:pt idx="163">
                        <c:v>60.8</c:v>
                      </c:pt>
                      <c:pt idx="164">
                        <c:v>60.8</c:v>
                      </c:pt>
                      <c:pt idx="165">
                        <c:v>60.8</c:v>
                      </c:pt>
                      <c:pt idx="166">
                        <c:v>60.8</c:v>
                      </c:pt>
                      <c:pt idx="167">
                        <c:v>61</c:v>
                      </c:pt>
                      <c:pt idx="168">
                        <c:v>61</c:v>
                      </c:pt>
                      <c:pt idx="169">
                        <c:v>61</c:v>
                      </c:pt>
                      <c:pt idx="170">
                        <c:v>61</c:v>
                      </c:pt>
                      <c:pt idx="171">
                        <c:v>61</c:v>
                      </c:pt>
                      <c:pt idx="172">
                        <c:v>61</c:v>
                      </c:pt>
                      <c:pt idx="173">
                        <c:v>61</c:v>
                      </c:pt>
                      <c:pt idx="174">
                        <c:v>61</c:v>
                      </c:pt>
                      <c:pt idx="175">
                        <c:v>61</c:v>
                      </c:pt>
                      <c:pt idx="176">
                        <c:v>61</c:v>
                      </c:pt>
                      <c:pt idx="177">
                        <c:v>61</c:v>
                      </c:pt>
                      <c:pt idx="178">
                        <c:v>61</c:v>
                      </c:pt>
                      <c:pt idx="179">
                        <c:v>61</c:v>
                      </c:pt>
                      <c:pt idx="180">
                        <c:v>61.2</c:v>
                      </c:pt>
                      <c:pt idx="181">
                        <c:v>61.2</c:v>
                      </c:pt>
                      <c:pt idx="182">
                        <c:v>61.2</c:v>
                      </c:pt>
                      <c:pt idx="183">
                        <c:v>61.2</c:v>
                      </c:pt>
                      <c:pt idx="184">
                        <c:v>61.2</c:v>
                      </c:pt>
                      <c:pt idx="185">
                        <c:v>61.2</c:v>
                      </c:pt>
                      <c:pt idx="186">
                        <c:v>61.2</c:v>
                      </c:pt>
                      <c:pt idx="187">
                        <c:v>61.2</c:v>
                      </c:pt>
                      <c:pt idx="188">
                        <c:v>61.2</c:v>
                      </c:pt>
                      <c:pt idx="189">
                        <c:v>61.2</c:v>
                      </c:pt>
                      <c:pt idx="190">
                        <c:v>61.2</c:v>
                      </c:pt>
                      <c:pt idx="191">
                        <c:v>61.2</c:v>
                      </c:pt>
                      <c:pt idx="192">
                        <c:v>61.2</c:v>
                      </c:pt>
                      <c:pt idx="193">
                        <c:v>61.2</c:v>
                      </c:pt>
                      <c:pt idx="194">
                        <c:v>61.2</c:v>
                      </c:pt>
                      <c:pt idx="195">
                        <c:v>61.2</c:v>
                      </c:pt>
                      <c:pt idx="196">
                        <c:v>61.2</c:v>
                      </c:pt>
                      <c:pt idx="197">
                        <c:v>61.2</c:v>
                      </c:pt>
                      <c:pt idx="198">
                        <c:v>61.2</c:v>
                      </c:pt>
                      <c:pt idx="199">
                        <c:v>61.2</c:v>
                      </c:pt>
                      <c:pt idx="200">
                        <c:v>61.2</c:v>
                      </c:pt>
                      <c:pt idx="201">
                        <c:v>61.2</c:v>
                      </c:pt>
                      <c:pt idx="202">
                        <c:v>61.2</c:v>
                      </c:pt>
                      <c:pt idx="203">
                        <c:v>61.2</c:v>
                      </c:pt>
                      <c:pt idx="204">
                        <c:v>61.2</c:v>
                      </c:pt>
                      <c:pt idx="205">
                        <c:v>61.2</c:v>
                      </c:pt>
                      <c:pt idx="206">
                        <c:v>61.2</c:v>
                      </c:pt>
                      <c:pt idx="207">
                        <c:v>61.2</c:v>
                      </c:pt>
                      <c:pt idx="208">
                        <c:v>61.2</c:v>
                      </c:pt>
                      <c:pt idx="209">
                        <c:v>61.2</c:v>
                      </c:pt>
                      <c:pt idx="210">
                        <c:v>61.2</c:v>
                      </c:pt>
                      <c:pt idx="211">
                        <c:v>61.2</c:v>
                      </c:pt>
                      <c:pt idx="212">
                        <c:v>61.2</c:v>
                      </c:pt>
                      <c:pt idx="213">
                        <c:v>61.2</c:v>
                      </c:pt>
                      <c:pt idx="214">
                        <c:v>61.2</c:v>
                      </c:pt>
                      <c:pt idx="215">
                        <c:v>61.2</c:v>
                      </c:pt>
                      <c:pt idx="216">
                        <c:v>61.2</c:v>
                      </c:pt>
                      <c:pt idx="217">
                        <c:v>61.2</c:v>
                      </c:pt>
                      <c:pt idx="218">
                        <c:v>61.2</c:v>
                      </c:pt>
                      <c:pt idx="219">
                        <c:v>61.2</c:v>
                      </c:pt>
                      <c:pt idx="220">
                        <c:v>61.4</c:v>
                      </c:pt>
                      <c:pt idx="221">
                        <c:v>61.4</c:v>
                      </c:pt>
                      <c:pt idx="222">
                        <c:v>61.4</c:v>
                      </c:pt>
                      <c:pt idx="223">
                        <c:v>61.4</c:v>
                      </c:pt>
                      <c:pt idx="224">
                        <c:v>61.4</c:v>
                      </c:pt>
                      <c:pt idx="225">
                        <c:v>61.4</c:v>
                      </c:pt>
                      <c:pt idx="226">
                        <c:v>61.4</c:v>
                      </c:pt>
                      <c:pt idx="227">
                        <c:v>61.4</c:v>
                      </c:pt>
                      <c:pt idx="228">
                        <c:v>61.4</c:v>
                      </c:pt>
                      <c:pt idx="229">
                        <c:v>61.4</c:v>
                      </c:pt>
                      <c:pt idx="230">
                        <c:v>61.4</c:v>
                      </c:pt>
                      <c:pt idx="231">
                        <c:v>61.4</c:v>
                      </c:pt>
                      <c:pt idx="232">
                        <c:v>61.4</c:v>
                      </c:pt>
                      <c:pt idx="233">
                        <c:v>61.4</c:v>
                      </c:pt>
                      <c:pt idx="234">
                        <c:v>61.4</c:v>
                      </c:pt>
                      <c:pt idx="235">
                        <c:v>61.4</c:v>
                      </c:pt>
                      <c:pt idx="236">
                        <c:v>61.4</c:v>
                      </c:pt>
                      <c:pt idx="237">
                        <c:v>61.4</c:v>
                      </c:pt>
                      <c:pt idx="238">
                        <c:v>61.4</c:v>
                      </c:pt>
                      <c:pt idx="239">
                        <c:v>61.4</c:v>
                      </c:pt>
                      <c:pt idx="240">
                        <c:v>61.4</c:v>
                      </c:pt>
                      <c:pt idx="241">
                        <c:v>61.4</c:v>
                      </c:pt>
                      <c:pt idx="242">
                        <c:v>61.6</c:v>
                      </c:pt>
                      <c:pt idx="243">
                        <c:v>61.6</c:v>
                      </c:pt>
                      <c:pt idx="244">
                        <c:v>61.6</c:v>
                      </c:pt>
                      <c:pt idx="245">
                        <c:v>61.6</c:v>
                      </c:pt>
                      <c:pt idx="246">
                        <c:v>61.6</c:v>
                      </c:pt>
                      <c:pt idx="247">
                        <c:v>61.6</c:v>
                      </c:pt>
                      <c:pt idx="248">
                        <c:v>61.6</c:v>
                      </c:pt>
                      <c:pt idx="249">
                        <c:v>61.6</c:v>
                      </c:pt>
                      <c:pt idx="250">
                        <c:v>61.6</c:v>
                      </c:pt>
                      <c:pt idx="251">
                        <c:v>61.6</c:v>
                      </c:pt>
                      <c:pt idx="252">
                        <c:v>61.6</c:v>
                      </c:pt>
                      <c:pt idx="253">
                        <c:v>61.6</c:v>
                      </c:pt>
                      <c:pt idx="254">
                        <c:v>61.6</c:v>
                      </c:pt>
                      <c:pt idx="255">
                        <c:v>61.6</c:v>
                      </c:pt>
                      <c:pt idx="256">
                        <c:v>61.6</c:v>
                      </c:pt>
                      <c:pt idx="257">
                        <c:v>61.8</c:v>
                      </c:pt>
                      <c:pt idx="258">
                        <c:v>61.8</c:v>
                      </c:pt>
                      <c:pt idx="259">
                        <c:v>61.8</c:v>
                      </c:pt>
                      <c:pt idx="260">
                        <c:v>61.8</c:v>
                      </c:pt>
                      <c:pt idx="261">
                        <c:v>61.8</c:v>
                      </c:pt>
                      <c:pt idx="262">
                        <c:v>61.8</c:v>
                      </c:pt>
                      <c:pt idx="263">
                        <c:v>61.8</c:v>
                      </c:pt>
                      <c:pt idx="264">
                        <c:v>61.8</c:v>
                      </c:pt>
                      <c:pt idx="265">
                        <c:v>61.8</c:v>
                      </c:pt>
                      <c:pt idx="266">
                        <c:v>61.8</c:v>
                      </c:pt>
                      <c:pt idx="267">
                        <c:v>61.8</c:v>
                      </c:pt>
                      <c:pt idx="268">
                        <c:v>61.8</c:v>
                      </c:pt>
                      <c:pt idx="269">
                        <c:v>61.8</c:v>
                      </c:pt>
                      <c:pt idx="270">
                        <c:v>61.8</c:v>
                      </c:pt>
                      <c:pt idx="271">
                        <c:v>61.8</c:v>
                      </c:pt>
                      <c:pt idx="272">
                        <c:v>61.8</c:v>
                      </c:pt>
                      <c:pt idx="273">
                        <c:v>61.8</c:v>
                      </c:pt>
                      <c:pt idx="274">
                        <c:v>61.8</c:v>
                      </c:pt>
                      <c:pt idx="275">
                        <c:v>61.8</c:v>
                      </c:pt>
                      <c:pt idx="276">
                        <c:v>61.8</c:v>
                      </c:pt>
                      <c:pt idx="277">
                        <c:v>61.8</c:v>
                      </c:pt>
                      <c:pt idx="278">
                        <c:v>61.8</c:v>
                      </c:pt>
                      <c:pt idx="279">
                        <c:v>61.8</c:v>
                      </c:pt>
                      <c:pt idx="280">
                        <c:v>61.8</c:v>
                      </c:pt>
                      <c:pt idx="281">
                        <c:v>61.8</c:v>
                      </c:pt>
                      <c:pt idx="282">
                        <c:v>61.8</c:v>
                      </c:pt>
                      <c:pt idx="283">
                        <c:v>61.8</c:v>
                      </c:pt>
                      <c:pt idx="284">
                        <c:v>61.8</c:v>
                      </c:pt>
                      <c:pt idx="285">
                        <c:v>61.8</c:v>
                      </c:pt>
                      <c:pt idx="286">
                        <c:v>61.8</c:v>
                      </c:pt>
                      <c:pt idx="287">
                        <c:v>61.8</c:v>
                      </c:pt>
                      <c:pt idx="288">
                        <c:v>61.8</c:v>
                      </c:pt>
                      <c:pt idx="289">
                        <c:v>61.8</c:v>
                      </c:pt>
                      <c:pt idx="290">
                        <c:v>61.8</c:v>
                      </c:pt>
                      <c:pt idx="291">
                        <c:v>61.8</c:v>
                      </c:pt>
                      <c:pt idx="292">
                        <c:v>61.8</c:v>
                      </c:pt>
                      <c:pt idx="293">
                        <c:v>62</c:v>
                      </c:pt>
                      <c:pt idx="294">
                        <c:v>62</c:v>
                      </c:pt>
                      <c:pt idx="295">
                        <c:v>62</c:v>
                      </c:pt>
                      <c:pt idx="296">
                        <c:v>62</c:v>
                      </c:pt>
                      <c:pt idx="297">
                        <c:v>62</c:v>
                      </c:pt>
                      <c:pt idx="298">
                        <c:v>62</c:v>
                      </c:pt>
                      <c:pt idx="299">
                        <c:v>62</c:v>
                      </c:pt>
                      <c:pt idx="300">
                        <c:v>62</c:v>
                      </c:pt>
                      <c:pt idx="301">
                        <c:v>62</c:v>
                      </c:pt>
                      <c:pt idx="302">
                        <c:v>62</c:v>
                      </c:pt>
                      <c:pt idx="303">
                        <c:v>62</c:v>
                      </c:pt>
                      <c:pt idx="304">
                        <c:v>62</c:v>
                      </c:pt>
                      <c:pt idx="305">
                        <c:v>62</c:v>
                      </c:pt>
                      <c:pt idx="306">
                        <c:v>62</c:v>
                      </c:pt>
                      <c:pt idx="307">
                        <c:v>62</c:v>
                      </c:pt>
                      <c:pt idx="308">
                        <c:v>62</c:v>
                      </c:pt>
                      <c:pt idx="309">
                        <c:v>62</c:v>
                      </c:pt>
                      <c:pt idx="310">
                        <c:v>62</c:v>
                      </c:pt>
                      <c:pt idx="311">
                        <c:v>62</c:v>
                      </c:pt>
                      <c:pt idx="312">
                        <c:v>61.8</c:v>
                      </c:pt>
                      <c:pt idx="313">
                        <c:v>61.8</c:v>
                      </c:pt>
                      <c:pt idx="314">
                        <c:v>61.8</c:v>
                      </c:pt>
                      <c:pt idx="315">
                        <c:v>61.8</c:v>
                      </c:pt>
                      <c:pt idx="316">
                        <c:v>61.8</c:v>
                      </c:pt>
                      <c:pt idx="317">
                        <c:v>61.8</c:v>
                      </c:pt>
                      <c:pt idx="318">
                        <c:v>61.8</c:v>
                      </c:pt>
                      <c:pt idx="319">
                        <c:v>61.8</c:v>
                      </c:pt>
                      <c:pt idx="320">
                        <c:v>61.8</c:v>
                      </c:pt>
                      <c:pt idx="321">
                        <c:v>61.8</c:v>
                      </c:pt>
                      <c:pt idx="322">
                        <c:v>61.8</c:v>
                      </c:pt>
                      <c:pt idx="323">
                        <c:v>61.8</c:v>
                      </c:pt>
                      <c:pt idx="324">
                        <c:v>61.8</c:v>
                      </c:pt>
                      <c:pt idx="325">
                        <c:v>61.8</c:v>
                      </c:pt>
                      <c:pt idx="326">
                        <c:v>61.8</c:v>
                      </c:pt>
                      <c:pt idx="327">
                        <c:v>61.8</c:v>
                      </c:pt>
                      <c:pt idx="328">
                        <c:v>61.8</c:v>
                      </c:pt>
                      <c:pt idx="329">
                        <c:v>61.8</c:v>
                      </c:pt>
                      <c:pt idx="330">
                        <c:v>61.8</c:v>
                      </c:pt>
                      <c:pt idx="331">
                        <c:v>61.8</c:v>
                      </c:pt>
                      <c:pt idx="332">
                        <c:v>61.8</c:v>
                      </c:pt>
                      <c:pt idx="333">
                        <c:v>61.8</c:v>
                      </c:pt>
                      <c:pt idx="334">
                        <c:v>61.8</c:v>
                      </c:pt>
                      <c:pt idx="335">
                        <c:v>61.8</c:v>
                      </c:pt>
                      <c:pt idx="336">
                        <c:v>61.8</c:v>
                      </c:pt>
                      <c:pt idx="337">
                        <c:v>61.6</c:v>
                      </c:pt>
                      <c:pt idx="338">
                        <c:v>61.6</c:v>
                      </c:pt>
                      <c:pt idx="339">
                        <c:v>61.6</c:v>
                      </c:pt>
                      <c:pt idx="340">
                        <c:v>61.6</c:v>
                      </c:pt>
                      <c:pt idx="341">
                        <c:v>61.6</c:v>
                      </c:pt>
                      <c:pt idx="342">
                        <c:v>61.6</c:v>
                      </c:pt>
                      <c:pt idx="343">
                        <c:v>61.6</c:v>
                      </c:pt>
                      <c:pt idx="344">
                        <c:v>61.6</c:v>
                      </c:pt>
                      <c:pt idx="345">
                        <c:v>61.6</c:v>
                      </c:pt>
                      <c:pt idx="346">
                        <c:v>61.6</c:v>
                      </c:pt>
                      <c:pt idx="347">
                        <c:v>61.6</c:v>
                      </c:pt>
                      <c:pt idx="348">
                        <c:v>61.6</c:v>
                      </c:pt>
                      <c:pt idx="349">
                        <c:v>61.6</c:v>
                      </c:pt>
                      <c:pt idx="350">
                        <c:v>61.6</c:v>
                      </c:pt>
                      <c:pt idx="351">
                        <c:v>61.4</c:v>
                      </c:pt>
                      <c:pt idx="352">
                        <c:v>61.4</c:v>
                      </c:pt>
                      <c:pt idx="353">
                        <c:v>61.4</c:v>
                      </c:pt>
                      <c:pt idx="354">
                        <c:v>61.4</c:v>
                      </c:pt>
                      <c:pt idx="355">
                        <c:v>61.4</c:v>
                      </c:pt>
                      <c:pt idx="356">
                        <c:v>61.4</c:v>
                      </c:pt>
                      <c:pt idx="357">
                        <c:v>61.4</c:v>
                      </c:pt>
                      <c:pt idx="358">
                        <c:v>61.4</c:v>
                      </c:pt>
                      <c:pt idx="359">
                        <c:v>61.4</c:v>
                      </c:pt>
                      <c:pt idx="360">
                        <c:v>61.4</c:v>
                      </c:pt>
                      <c:pt idx="361">
                        <c:v>61.4</c:v>
                      </c:pt>
                      <c:pt idx="362">
                        <c:v>61.4</c:v>
                      </c:pt>
                      <c:pt idx="363">
                        <c:v>61.2</c:v>
                      </c:pt>
                      <c:pt idx="364">
                        <c:v>61.2</c:v>
                      </c:pt>
                      <c:pt idx="365">
                        <c:v>61.2</c:v>
                      </c:pt>
                      <c:pt idx="366">
                        <c:v>61.2</c:v>
                      </c:pt>
                      <c:pt idx="367">
                        <c:v>61.2</c:v>
                      </c:pt>
                      <c:pt idx="368">
                        <c:v>61.2</c:v>
                      </c:pt>
                      <c:pt idx="369">
                        <c:v>61.2</c:v>
                      </c:pt>
                      <c:pt idx="370">
                        <c:v>61.2</c:v>
                      </c:pt>
                      <c:pt idx="371">
                        <c:v>61.2</c:v>
                      </c:pt>
                      <c:pt idx="372">
                        <c:v>61.2</c:v>
                      </c:pt>
                      <c:pt idx="373">
                        <c:v>61.2</c:v>
                      </c:pt>
                      <c:pt idx="374">
                        <c:v>61.2</c:v>
                      </c:pt>
                      <c:pt idx="375">
                        <c:v>61.2</c:v>
                      </c:pt>
                      <c:pt idx="376">
                        <c:v>61.2</c:v>
                      </c:pt>
                      <c:pt idx="377">
                        <c:v>61.2</c:v>
                      </c:pt>
                      <c:pt idx="378">
                        <c:v>61.2</c:v>
                      </c:pt>
                      <c:pt idx="379">
                        <c:v>61.2</c:v>
                      </c:pt>
                      <c:pt idx="380">
                        <c:v>61.2</c:v>
                      </c:pt>
                      <c:pt idx="381">
                        <c:v>61</c:v>
                      </c:pt>
                      <c:pt idx="382">
                        <c:v>61</c:v>
                      </c:pt>
                      <c:pt idx="383">
                        <c:v>61</c:v>
                      </c:pt>
                      <c:pt idx="384">
                        <c:v>61</c:v>
                      </c:pt>
                      <c:pt idx="385">
                        <c:v>61</c:v>
                      </c:pt>
                      <c:pt idx="386">
                        <c:v>61</c:v>
                      </c:pt>
                      <c:pt idx="387">
                        <c:v>61</c:v>
                      </c:pt>
                      <c:pt idx="388">
                        <c:v>61</c:v>
                      </c:pt>
                      <c:pt idx="389">
                        <c:v>61</c:v>
                      </c:pt>
                      <c:pt idx="390">
                        <c:v>60.8</c:v>
                      </c:pt>
                      <c:pt idx="391">
                        <c:v>60.8</c:v>
                      </c:pt>
                      <c:pt idx="392">
                        <c:v>60.8</c:v>
                      </c:pt>
                      <c:pt idx="393">
                        <c:v>60.8</c:v>
                      </c:pt>
                      <c:pt idx="394">
                        <c:v>60.8</c:v>
                      </c:pt>
                      <c:pt idx="395">
                        <c:v>60.8</c:v>
                      </c:pt>
                      <c:pt idx="396">
                        <c:v>60.8</c:v>
                      </c:pt>
                      <c:pt idx="397">
                        <c:v>60.8</c:v>
                      </c:pt>
                      <c:pt idx="398">
                        <c:v>60.8</c:v>
                      </c:pt>
                      <c:pt idx="399">
                        <c:v>60.8</c:v>
                      </c:pt>
                      <c:pt idx="400">
                        <c:v>60.8</c:v>
                      </c:pt>
                      <c:pt idx="401">
                        <c:v>60.8</c:v>
                      </c:pt>
                      <c:pt idx="402">
                        <c:v>60.8</c:v>
                      </c:pt>
                      <c:pt idx="403">
                        <c:v>60.8</c:v>
                      </c:pt>
                      <c:pt idx="404">
                        <c:v>60.8</c:v>
                      </c:pt>
                      <c:pt idx="405">
                        <c:v>60.8</c:v>
                      </c:pt>
                      <c:pt idx="406">
                        <c:v>60.8</c:v>
                      </c:pt>
                      <c:pt idx="407">
                        <c:v>60.8</c:v>
                      </c:pt>
                      <c:pt idx="408">
                        <c:v>60.8</c:v>
                      </c:pt>
                      <c:pt idx="409">
                        <c:v>60.6</c:v>
                      </c:pt>
                      <c:pt idx="410">
                        <c:v>60.6</c:v>
                      </c:pt>
                      <c:pt idx="411">
                        <c:v>60.6</c:v>
                      </c:pt>
                      <c:pt idx="412">
                        <c:v>60.6</c:v>
                      </c:pt>
                      <c:pt idx="413">
                        <c:v>60.6</c:v>
                      </c:pt>
                      <c:pt idx="414">
                        <c:v>60.6</c:v>
                      </c:pt>
                      <c:pt idx="415">
                        <c:v>60.6</c:v>
                      </c:pt>
                      <c:pt idx="416">
                        <c:v>60.6</c:v>
                      </c:pt>
                      <c:pt idx="417">
                        <c:v>60.6</c:v>
                      </c:pt>
                      <c:pt idx="418">
                        <c:v>60.6</c:v>
                      </c:pt>
                      <c:pt idx="419">
                        <c:v>60.6</c:v>
                      </c:pt>
                      <c:pt idx="420">
                        <c:v>60.4</c:v>
                      </c:pt>
                      <c:pt idx="421">
                        <c:v>60.4</c:v>
                      </c:pt>
                      <c:pt idx="422">
                        <c:v>60.4</c:v>
                      </c:pt>
                      <c:pt idx="423">
                        <c:v>60.4</c:v>
                      </c:pt>
                      <c:pt idx="424">
                        <c:v>60.4</c:v>
                      </c:pt>
                      <c:pt idx="425">
                        <c:v>60.4</c:v>
                      </c:pt>
                      <c:pt idx="426">
                        <c:v>60.4</c:v>
                      </c:pt>
                      <c:pt idx="427">
                        <c:v>60.4</c:v>
                      </c:pt>
                      <c:pt idx="428">
                        <c:v>60.4</c:v>
                      </c:pt>
                      <c:pt idx="429">
                        <c:v>60.4</c:v>
                      </c:pt>
                      <c:pt idx="430">
                        <c:v>60.4</c:v>
                      </c:pt>
                      <c:pt idx="431">
                        <c:v>60.4</c:v>
                      </c:pt>
                      <c:pt idx="432">
                        <c:v>60.2</c:v>
                      </c:pt>
                      <c:pt idx="433">
                        <c:v>60.2</c:v>
                      </c:pt>
                      <c:pt idx="434">
                        <c:v>60.2</c:v>
                      </c:pt>
                      <c:pt idx="435">
                        <c:v>60.2</c:v>
                      </c:pt>
                      <c:pt idx="436">
                        <c:v>60.2</c:v>
                      </c:pt>
                      <c:pt idx="437">
                        <c:v>60.2</c:v>
                      </c:pt>
                      <c:pt idx="438">
                        <c:v>60.2</c:v>
                      </c:pt>
                      <c:pt idx="439">
                        <c:v>60.2</c:v>
                      </c:pt>
                      <c:pt idx="440">
                        <c:v>60.2</c:v>
                      </c:pt>
                      <c:pt idx="441">
                        <c:v>60.2</c:v>
                      </c:pt>
                      <c:pt idx="442">
                        <c:v>60.2</c:v>
                      </c:pt>
                      <c:pt idx="443">
                        <c:v>60.2</c:v>
                      </c:pt>
                      <c:pt idx="444">
                        <c:v>60.2</c:v>
                      </c:pt>
                      <c:pt idx="445">
                        <c:v>60.2</c:v>
                      </c:pt>
                      <c:pt idx="446">
                        <c:v>60.2</c:v>
                      </c:pt>
                      <c:pt idx="447">
                        <c:v>60.2</c:v>
                      </c:pt>
                      <c:pt idx="448">
                        <c:v>60.2</c:v>
                      </c:pt>
                      <c:pt idx="449">
                        <c:v>60.2</c:v>
                      </c:pt>
                      <c:pt idx="450">
                        <c:v>60.2</c:v>
                      </c:pt>
                      <c:pt idx="451">
                        <c:v>60.2</c:v>
                      </c:pt>
                      <c:pt idx="452">
                        <c:v>60.2</c:v>
                      </c:pt>
                      <c:pt idx="453">
                        <c:v>60.2</c:v>
                      </c:pt>
                      <c:pt idx="454">
                        <c:v>60.2</c:v>
                      </c:pt>
                      <c:pt idx="455">
                        <c:v>60.2</c:v>
                      </c:pt>
                      <c:pt idx="456">
                        <c:v>60.2</c:v>
                      </c:pt>
                      <c:pt idx="457">
                        <c:v>60.2</c:v>
                      </c:pt>
                      <c:pt idx="458">
                        <c:v>60.2</c:v>
                      </c:pt>
                      <c:pt idx="459">
                        <c:v>60.2</c:v>
                      </c:pt>
                      <c:pt idx="460">
                        <c:v>60.2</c:v>
                      </c:pt>
                      <c:pt idx="461">
                        <c:v>60</c:v>
                      </c:pt>
                      <c:pt idx="462">
                        <c:v>60</c:v>
                      </c:pt>
                      <c:pt idx="463">
                        <c:v>60</c:v>
                      </c:pt>
                      <c:pt idx="464">
                        <c:v>60</c:v>
                      </c:pt>
                      <c:pt idx="465">
                        <c:v>60</c:v>
                      </c:pt>
                      <c:pt idx="466">
                        <c:v>60</c:v>
                      </c:pt>
                      <c:pt idx="467">
                        <c:v>60</c:v>
                      </c:pt>
                      <c:pt idx="468">
                        <c:v>60</c:v>
                      </c:pt>
                      <c:pt idx="469">
                        <c:v>60</c:v>
                      </c:pt>
                      <c:pt idx="470">
                        <c:v>60</c:v>
                      </c:pt>
                      <c:pt idx="471">
                        <c:v>60</c:v>
                      </c:pt>
                      <c:pt idx="472">
                        <c:v>60</c:v>
                      </c:pt>
                      <c:pt idx="473">
                        <c:v>60</c:v>
                      </c:pt>
                      <c:pt idx="474">
                        <c:v>60</c:v>
                      </c:pt>
                      <c:pt idx="475">
                        <c:v>60</c:v>
                      </c:pt>
                      <c:pt idx="476">
                        <c:v>60</c:v>
                      </c:pt>
                      <c:pt idx="477">
                        <c:v>60</c:v>
                      </c:pt>
                      <c:pt idx="478">
                        <c:v>60</c:v>
                      </c:pt>
                      <c:pt idx="479">
                        <c:v>60</c:v>
                      </c:pt>
                      <c:pt idx="480">
                        <c:v>60</c:v>
                      </c:pt>
                      <c:pt idx="481">
                        <c:v>60</c:v>
                      </c:pt>
                      <c:pt idx="482">
                        <c:v>60</c:v>
                      </c:pt>
                      <c:pt idx="483">
                        <c:v>60</c:v>
                      </c:pt>
                      <c:pt idx="484">
                        <c:v>60</c:v>
                      </c:pt>
                      <c:pt idx="485">
                        <c:v>60</c:v>
                      </c:pt>
                      <c:pt idx="486">
                        <c:v>60</c:v>
                      </c:pt>
                      <c:pt idx="487">
                        <c:v>60</c:v>
                      </c:pt>
                      <c:pt idx="488">
                        <c:v>60</c:v>
                      </c:pt>
                      <c:pt idx="489">
                        <c:v>60</c:v>
                      </c:pt>
                      <c:pt idx="490">
                        <c:v>60</c:v>
                      </c:pt>
                      <c:pt idx="491">
                        <c:v>60</c:v>
                      </c:pt>
                      <c:pt idx="492">
                        <c:v>60</c:v>
                      </c:pt>
                      <c:pt idx="493">
                        <c:v>60</c:v>
                      </c:pt>
                      <c:pt idx="494">
                        <c:v>60</c:v>
                      </c:pt>
                      <c:pt idx="495">
                        <c:v>60</c:v>
                      </c:pt>
                      <c:pt idx="496">
                        <c:v>60</c:v>
                      </c:pt>
                      <c:pt idx="497">
                        <c:v>60</c:v>
                      </c:pt>
                      <c:pt idx="498">
                        <c:v>60</c:v>
                      </c:pt>
                      <c:pt idx="499">
                        <c:v>60</c:v>
                      </c:pt>
                      <c:pt idx="500">
                        <c:v>60</c:v>
                      </c:pt>
                      <c:pt idx="501">
                        <c:v>60</c:v>
                      </c:pt>
                      <c:pt idx="502">
                        <c:v>60</c:v>
                      </c:pt>
                      <c:pt idx="503">
                        <c:v>60</c:v>
                      </c:pt>
                      <c:pt idx="504">
                        <c:v>60</c:v>
                      </c:pt>
                      <c:pt idx="505">
                        <c:v>60</c:v>
                      </c:pt>
                      <c:pt idx="506">
                        <c:v>60</c:v>
                      </c:pt>
                      <c:pt idx="507">
                        <c:v>60</c:v>
                      </c:pt>
                      <c:pt idx="508">
                        <c:v>60</c:v>
                      </c:pt>
                      <c:pt idx="509">
                        <c:v>60</c:v>
                      </c:pt>
                      <c:pt idx="510">
                        <c:v>60</c:v>
                      </c:pt>
                      <c:pt idx="511">
                        <c:v>60</c:v>
                      </c:pt>
                      <c:pt idx="512">
                        <c:v>60</c:v>
                      </c:pt>
                      <c:pt idx="513">
                        <c:v>60</c:v>
                      </c:pt>
                      <c:pt idx="514">
                        <c:v>60</c:v>
                      </c:pt>
                      <c:pt idx="515">
                        <c:v>60</c:v>
                      </c:pt>
                      <c:pt idx="516">
                        <c:v>60</c:v>
                      </c:pt>
                      <c:pt idx="517">
                        <c:v>60</c:v>
                      </c:pt>
                      <c:pt idx="518">
                        <c:v>60</c:v>
                      </c:pt>
                      <c:pt idx="519">
                        <c:v>60</c:v>
                      </c:pt>
                      <c:pt idx="520">
                        <c:v>60</c:v>
                      </c:pt>
                      <c:pt idx="521">
                        <c:v>60</c:v>
                      </c:pt>
                      <c:pt idx="522">
                        <c:v>60</c:v>
                      </c:pt>
                      <c:pt idx="523">
                        <c:v>60</c:v>
                      </c:pt>
                      <c:pt idx="524">
                        <c:v>60</c:v>
                      </c:pt>
                      <c:pt idx="525">
                        <c:v>60</c:v>
                      </c:pt>
                      <c:pt idx="526">
                        <c:v>60</c:v>
                      </c:pt>
                      <c:pt idx="527">
                        <c:v>60</c:v>
                      </c:pt>
                      <c:pt idx="528">
                        <c:v>60</c:v>
                      </c:pt>
                      <c:pt idx="529">
                        <c:v>60</c:v>
                      </c:pt>
                      <c:pt idx="530">
                        <c:v>60</c:v>
                      </c:pt>
                      <c:pt idx="531">
                        <c:v>60</c:v>
                      </c:pt>
                      <c:pt idx="532">
                        <c:v>60</c:v>
                      </c:pt>
                      <c:pt idx="533">
                        <c:v>60</c:v>
                      </c:pt>
                      <c:pt idx="534">
                        <c:v>60</c:v>
                      </c:pt>
                      <c:pt idx="535">
                        <c:v>60</c:v>
                      </c:pt>
                      <c:pt idx="536">
                        <c:v>60</c:v>
                      </c:pt>
                      <c:pt idx="537">
                        <c:v>60</c:v>
                      </c:pt>
                      <c:pt idx="538">
                        <c:v>60</c:v>
                      </c:pt>
                      <c:pt idx="539">
                        <c:v>60</c:v>
                      </c:pt>
                      <c:pt idx="540">
                        <c:v>60</c:v>
                      </c:pt>
                      <c:pt idx="541">
                        <c:v>60</c:v>
                      </c:pt>
                      <c:pt idx="542">
                        <c:v>60</c:v>
                      </c:pt>
                      <c:pt idx="543">
                        <c:v>60</c:v>
                      </c:pt>
                      <c:pt idx="544">
                        <c:v>60</c:v>
                      </c:pt>
                      <c:pt idx="545">
                        <c:v>60</c:v>
                      </c:pt>
                      <c:pt idx="546">
                        <c:v>60</c:v>
                      </c:pt>
                      <c:pt idx="547">
                        <c:v>60</c:v>
                      </c:pt>
                      <c:pt idx="548">
                        <c:v>60</c:v>
                      </c:pt>
                      <c:pt idx="549">
                        <c:v>60</c:v>
                      </c:pt>
                      <c:pt idx="550">
                        <c:v>60</c:v>
                      </c:pt>
                      <c:pt idx="551">
                        <c:v>60</c:v>
                      </c:pt>
                      <c:pt idx="552">
                        <c:v>60</c:v>
                      </c:pt>
                      <c:pt idx="553">
                        <c:v>60</c:v>
                      </c:pt>
                      <c:pt idx="554">
                        <c:v>60</c:v>
                      </c:pt>
                      <c:pt idx="555">
                        <c:v>60</c:v>
                      </c:pt>
                      <c:pt idx="556">
                        <c:v>60</c:v>
                      </c:pt>
                      <c:pt idx="557">
                        <c:v>60</c:v>
                      </c:pt>
                      <c:pt idx="558">
                        <c:v>60</c:v>
                      </c:pt>
                      <c:pt idx="559">
                        <c:v>60</c:v>
                      </c:pt>
                      <c:pt idx="560">
                        <c:v>60</c:v>
                      </c:pt>
                      <c:pt idx="561">
                        <c:v>60</c:v>
                      </c:pt>
                      <c:pt idx="562">
                        <c:v>60</c:v>
                      </c:pt>
                      <c:pt idx="563">
                        <c:v>60</c:v>
                      </c:pt>
                      <c:pt idx="564">
                        <c:v>60</c:v>
                      </c:pt>
                      <c:pt idx="565">
                        <c:v>60</c:v>
                      </c:pt>
                      <c:pt idx="566">
                        <c:v>60</c:v>
                      </c:pt>
                      <c:pt idx="567">
                        <c:v>60</c:v>
                      </c:pt>
                      <c:pt idx="568">
                        <c:v>60</c:v>
                      </c:pt>
                      <c:pt idx="569">
                        <c:v>60</c:v>
                      </c:pt>
                      <c:pt idx="570">
                        <c:v>60</c:v>
                      </c:pt>
                      <c:pt idx="571">
                        <c:v>60</c:v>
                      </c:pt>
                      <c:pt idx="572">
                        <c:v>60</c:v>
                      </c:pt>
                      <c:pt idx="573">
                        <c:v>60</c:v>
                      </c:pt>
                      <c:pt idx="574">
                        <c:v>60</c:v>
                      </c:pt>
                      <c:pt idx="575">
                        <c:v>60</c:v>
                      </c:pt>
                      <c:pt idx="576">
                        <c:v>60</c:v>
                      </c:pt>
                      <c:pt idx="577">
                        <c:v>60</c:v>
                      </c:pt>
                      <c:pt idx="578">
                        <c:v>60</c:v>
                      </c:pt>
                      <c:pt idx="579">
                        <c:v>60</c:v>
                      </c:pt>
                      <c:pt idx="580">
                        <c:v>60</c:v>
                      </c:pt>
                      <c:pt idx="581">
                        <c:v>60</c:v>
                      </c:pt>
                      <c:pt idx="582">
                        <c:v>60</c:v>
                      </c:pt>
                      <c:pt idx="583">
                        <c:v>60</c:v>
                      </c:pt>
                      <c:pt idx="584">
                        <c:v>60</c:v>
                      </c:pt>
                      <c:pt idx="585">
                        <c:v>60</c:v>
                      </c:pt>
                      <c:pt idx="586">
                        <c:v>60</c:v>
                      </c:pt>
                      <c:pt idx="587">
                        <c:v>60</c:v>
                      </c:pt>
                      <c:pt idx="588">
                        <c:v>60</c:v>
                      </c:pt>
                      <c:pt idx="589">
                        <c:v>60</c:v>
                      </c:pt>
                      <c:pt idx="590">
                        <c:v>60</c:v>
                      </c:pt>
                      <c:pt idx="591">
                        <c:v>60</c:v>
                      </c:pt>
                      <c:pt idx="592">
                        <c:v>60</c:v>
                      </c:pt>
                      <c:pt idx="593">
                        <c:v>60</c:v>
                      </c:pt>
                      <c:pt idx="594">
                        <c:v>60</c:v>
                      </c:pt>
                      <c:pt idx="595">
                        <c:v>60</c:v>
                      </c:pt>
                      <c:pt idx="596">
                        <c:v>60</c:v>
                      </c:pt>
                      <c:pt idx="597">
                        <c:v>60</c:v>
                      </c:pt>
                      <c:pt idx="598">
                        <c:v>60</c:v>
                      </c:pt>
                      <c:pt idx="599">
                        <c:v>60</c:v>
                      </c:pt>
                      <c:pt idx="600">
                        <c:v>60</c:v>
                      </c:pt>
                      <c:pt idx="601">
                        <c:v>60</c:v>
                      </c:pt>
                      <c:pt idx="602">
                        <c:v>60</c:v>
                      </c:pt>
                      <c:pt idx="603">
                        <c:v>60</c:v>
                      </c:pt>
                      <c:pt idx="604">
                        <c:v>60</c:v>
                      </c:pt>
                      <c:pt idx="605">
                        <c:v>60</c:v>
                      </c:pt>
                      <c:pt idx="606">
                        <c:v>60</c:v>
                      </c:pt>
                      <c:pt idx="607">
                        <c:v>60</c:v>
                      </c:pt>
                      <c:pt idx="608">
                        <c:v>60</c:v>
                      </c:pt>
                      <c:pt idx="609">
                        <c:v>60</c:v>
                      </c:pt>
                      <c:pt idx="610">
                        <c:v>60</c:v>
                      </c:pt>
                      <c:pt idx="611">
                        <c:v>60</c:v>
                      </c:pt>
                      <c:pt idx="612">
                        <c:v>60</c:v>
                      </c:pt>
                      <c:pt idx="613">
                        <c:v>60</c:v>
                      </c:pt>
                      <c:pt idx="614">
                        <c:v>60</c:v>
                      </c:pt>
                      <c:pt idx="615">
                        <c:v>60</c:v>
                      </c:pt>
                      <c:pt idx="616">
                        <c:v>60</c:v>
                      </c:pt>
                      <c:pt idx="617">
                        <c:v>60</c:v>
                      </c:pt>
                      <c:pt idx="618">
                        <c:v>60</c:v>
                      </c:pt>
                      <c:pt idx="619">
                        <c:v>60</c:v>
                      </c:pt>
                      <c:pt idx="620">
                        <c:v>60</c:v>
                      </c:pt>
                      <c:pt idx="621">
                        <c:v>60</c:v>
                      </c:pt>
                      <c:pt idx="622">
                        <c:v>60</c:v>
                      </c:pt>
                      <c:pt idx="623">
                        <c:v>60</c:v>
                      </c:pt>
                      <c:pt idx="624">
                        <c:v>60</c:v>
                      </c:pt>
                      <c:pt idx="625">
                        <c:v>60</c:v>
                      </c:pt>
                      <c:pt idx="626">
                        <c:v>60</c:v>
                      </c:pt>
                      <c:pt idx="627">
                        <c:v>60</c:v>
                      </c:pt>
                      <c:pt idx="628">
                        <c:v>60</c:v>
                      </c:pt>
                      <c:pt idx="629">
                        <c:v>60</c:v>
                      </c:pt>
                      <c:pt idx="630">
                        <c:v>60</c:v>
                      </c:pt>
                      <c:pt idx="631">
                        <c:v>60</c:v>
                      </c:pt>
                      <c:pt idx="632">
                        <c:v>60</c:v>
                      </c:pt>
                      <c:pt idx="633">
                        <c:v>60</c:v>
                      </c:pt>
                      <c:pt idx="634">
                        <c:v>60</c:v>
                      </c:pt>
                      <c:pt idx="635">
                        <c:v>60</c:v>
                      </c:pt>
                      <c:pt idx="636">
                        <c:v>60</c:v>
                      </c:pt>
                      <c:pt idx="637">
                        <c:v>60</c:v>
                      </c:pt>
                      <c:pt idx="638">
                        <c:v>60</c:v>
                      </c:pt>
                      <c:pt idx="639">
                        <c:v>60</c:v>
                      </c:pt>
                      <c:pt idx="640">
                        <c:v>60</c:v>
                      </c:pt>
                      <c:pt idx="641">
                        <c:v>60</c:v>
                      </c:pt>
                      <c:pt idx="642">
                        <c:v>60</c:v>
                      </c:pt>
                      <c:pt idx="643">
                        <c:v>60</c:v>
                      </c:pt>
                      <c:pt idx="644">
                        <c:v>60</c:v>
                      </c:pt>
                      <c:pt idx="645">
                        <c:v>60</c:v>
                      </c:pt>
                      <c:pt idx="646">
                        <c:v>60</c:v>
                      </c:pt>
                      <c:pt idx="647">
                        <c:v>60</c:v>
                      </c:pt>
                      <c:pt idx="648">
                        <c:v>60</c:v>
                      </c:pt>
                      <c:pt idx="649">
                        <c:v>60</c:v>
                      </c:pt>
                      <c:pt idx="650">
                        <c:v>60</c:v>
                      </c:pt>
                      <c:pt idx="651">
                        <c:v>60</c:v>
                      </c:pt>
                      <c:pt idx="652">
                        <c:v>60</c:v>
                      </c:pt>
                      <c:pt idx="653">
                        <c:v>60</c:v>
                      </c:pt>
                      <c:pt idx="654">
                        <c:v>60</c:v>
                      </c:pt>
                      <c:pt idx="655">
                        <c:v>60</c:v>
                      </c:pt>
                      <c:pt idx="656">
                        <c:v>60</c:v>
                      </c:pt>
                      <c:pt idx="657">
                        <c:v>60</c:v>
                      </c:pt>
                      <c:pt idx="658">
                        <c:v>60</c:v>
                      </c:pt>
                      <c:pt idx="659">
                        <c:v>60</c:v>
                      </c:pt>
                      <c:pt idx="660">
                        <c:v>60</c:v>
                      </c:pt>
                      <c:pt idx="661">
                        <c:v>60</c:v>
                      </c:pt>
                      <c:pt idx="662">
                        <c:v>60</c:v>
                      </c:pt>
                      <c:pt idx="663">
                        <c:v>60</c:v>
                      </c:pt>
                      <c:pt idx="664">
                        <c:v>60</c:v>
                      </c:pt>
                      <c:pt idx="665">
                        <c:v>60</c:v>
                      </c:pt>
                      <c:pt idx="666">
                        <c:v>60</c:v>
                      </c:pt>
                      <c:pt idx="667">
                        <c:v>60</c:v>
                      </c:pt>
                      <c:pt idx="668">
                        <c:v>60</c:v>
                      </c:pt>
                      <c:pt idx="669">
                        <c:v>60</c:v>
                      </c:pt>
                      <c:pt idx="670">
                        <c:v>60</c:v>
                      </c:pt>
                      <c:pt idx="671">
                        <c:v>60</c:v>
                      </c:pt>
                      <c:pt idx="672">
                        <c:v>60</c:v>
                      </c:pt>
                      <c:pt idx="673">
                        <c:v>60</c:v>
                      </c:pt>
                      <c:pt idx="674">
                        <c:v>60</c:v>
                      </c:pt>
                      <c:pt idx="675">
                        <c:v>60</c:v>
                      </c:pt>
                      <c:pt idx="676">
                        <c:v>60</c:v>
                      </c:pt>
                      <c:pt idx="677">
                        <c:v>60</c:v>
                      </c:pt>
                      <c:pt idx="678">
                        <c:v>60</c:v>
                      </c:pt>
                      <c:pt idx="679">
                        <c:v>60</c:v>
                      </c:pt>
                      <c:pt idx="680">
                        <c:v>60</c:v>
                      </c:pt>
                      <c:pt idx="681">
                        <c:v>60</c:v>
                      </c:pt>
                      <c:pt idx="682">
                        <c:v>60</c:v>
                      </c:pt>
                      <c:pt idx="683">
                        <c:v>60</c:v>
                      </c:pt>
                      <c:pt idx="684">
                        <c:v>60</c:v>
                      </c:pt>
                      <c:pt idx="685">
                        <c:v>60</c:v>
                      </c:pt>
                      <c:pt idx="686">
                        <c:v>60</c:v>
                      </c:pt>
                      <c:pt idx="687">
                        <c:v>60</c:v>
                      </c:pt>
                      <c:pt idx="688">
                        <c:v>60</c:v>
                      </c:pt>
                      <c:pt idx="689">
                        <c:v>60</c:v>
                      </c:pt>
                      <c:pt idx="690">
                        <c:v>60</c:v>
                      </c:pt>
                      <c:pt idx="691">
                        <c:v>60</c:v>
                      </c:pt>
                      <c:pt idx="692">
                        <c:v>60</c:v>
                      </c:pt>
                      <c:pt idx="693">
                        <c:v>60</c:v>
                      </c:pt>
                      <c:pt idx="694">
                        <c:v>60</c:v>
                      </c:pt>
                      <c:pt idx="695">
                        <c:v>60</c:v>
                      </c:pt>
                      <c:pt idx="696">
                        <c:v>60</c:v>
                      </c:pt>
                      <c:pt idx="697">
                        <c:v>60</c:v>
                      </c:pt>
                      <c:pt idx="698">
                        <c:v>60</c:v>
                      </c:pt>
                      <c:pt idx="699">
                        <c:v>60</c:v>
                      </c:pt>
                      <c:pt idx="700">
                        <c:v>60</c:v>
                      </c:pt>
                      <c:pt idx="701">
                        <c:v>60</c:v>
                      </c:pt>
                      <c:pt idx="702">
                        <c:v>60</c:v>
                      </c:pt>
                      <c:pt idx="703">
                        <c:v>60</c:v>
                      </c:pt>
                      <c:pt idx="704">
                        <c:v>60</c:v>
                      </c:pt>
                      <c:pt idx="705">
                        <c:v>60</c:v>
                      </c:pt>
                      <c:pt idx="706">
                        <c:v>60</c:v>
                      </c:pt>
                      <c:pt idx="707">
                        <c:v>60</c:v>
                      </c:pt>
                      <c:pt idx="708">
                        <c:v>60</c:v>
                      </c:pt>
                      <c:pt idx="709">
                        <c:v>60</c:v>
                      </c:pt>
                      <c:pt idx="710">
                        <c:v>60</c:v>
                      </c:pt>
                      <c:pt idx="711">
                        <c:v>60</c:v>
                      </c:pt>
                      <c:pt idx="712">
                        <c:v>60</c:v>
                      </c:pt>
                      <c:pt idx="713">
                        <c:v>60</c:v>
                      </c:pt>
                      <c:pt idx="714">
                        <c:v>60</c:v>
                      </c:pt>
                      <c:pt idx="715">
                        <c:v>60</c:v>
                      </c:pt>
                      <c:pt idx="716">
                        <c:v>60</c:v>
                      </c:pt>
                      <c:pt idx="717">
                        <c:v>60</c:v>
                      </c:pt>
                      <c:pt idx="718">
                        <c:v>60</c:v>
                      </c:pt>
                      <c:pt idx="719">
                        <c:v>60</c:v>
                      </c:pt>
                      <c:pt idx="720">
                        <c:v>60</c:v>
                      </c:pt>
                      <c:pt idx="721">
                        <c:v>60</c:v>
                      </c:pt>
                      <c:pt idx="722">
                        <c:v>60</c:v>
                      </c:pt>
                      <c:pt idx="723">
                        <c:v>60</c:v>
                      </c:pt>
                      <c:pt idx="724">
                        <c:v>60</c:v>
                      </c:pt>
                      <c:pt idx="725">
                        <c:v>60</c:v>
                      </c:pt>
                      <c:pt idx="726">
                        <c:v>60</c:v>
                      </c:pt>
                      <c:pt idx="727">
                        <c:v>60</c:v>
                      </c:pt>
                      <c:pt idx="728">
                        <c:v>60</c:v>
                      </c:pt>
                      <c:pt idx="729">
                        <c:v>60</c:v>
                      </c:pt>
                      <c:pt idx="730">
                        <c:v>60</c:v>
                      </c:pt>
                      <c:pt idx="731">
                        <c:v>60</c:v>
                      </c:pt>
                      <c:pt idx="732">
                        <c:v>60</c:v>
                      </c:pt>
                      <c:pt idx="733">
                        <c:v>60</c:v>
                      </c:pt>
                      <c:pt idx="734">
                        <c:v>60</c:v>
                      </c:pt>
                      <c:pt idx="735">
                        <c:v>60</c:v>
                      </c:pt>
                      <c:pt idx="736">
                        <c:v>60</c:v>
                      </c:pt>
                      <c:pt idx="737">
                        <c:v>60</c:v>
                      </c:pt>
                      <c:pt idx="738">
                        <c:v>60</c:v>
                      </c:pt>
                      <c:pt idx="739">
                        <c:v>60</c:v>
                      </c:pt>
                      <c:pt idx="740">
                        <c:v>60</c:v>
                      </c:pt>
                      <c:pt idx="741">
                        <c:v>60</c:v>
                      </c:pt>
                      <c:pt idx="742">
                        <c:v>60</c:v>
                      </c:pt>
                      <c:pt idx="743">
                        <c:v>60</c:v>
                      </c:pt>
                      <c:pt idx="744">
                        <c:v>60</c:v>
                      </c:pt>
                      <c:pt idx="745">
                        <c:v>60</c:v>
                      </c:pt>
                      <c:pt idx="746">
                        <c:v>60</c:v>
                      </c:pt>
                      <c:pt idx="747">
                        <c:v>60</c:v>
                      </c:pt>
                      <c:pt idx="748">
                        <c:v>60</c:v>
                      </c:pt>
                      <c:pt idx="749">
                        <c:v>60</c:v>
                      </c:pt>
                      <c:pt idx="750">
                        <c:v>60</c:v>
                      </c:pt>
                      <c:pt idx="751">
                        <c:v>60</c:v>
                      </c:pt>
                      <c:pt idx="752">
                        <c:v>60</c:v>
                      </c:pt>
                      <c:pt idx="753">
                        <c:v>60</c:v>
                      </c:pt>
                      <c:pt idx="754">
                        <c:v>60</c:v>
                      </c:pt>
                      <c:pt idx="755">
                        <c:v>60</c:v>
                      </c:pt>
                      <c:pt idx="756">
                        <c:v>60</c:v>
                      </c:pt>
                      <c:pt idx="757">
                        <c:v>60</c:v>
                      </c:pt>
                      <c:pt idx="758">
                        <c:v>60</c:v>
                      </c:pt>
                      <c:pt idx="759">
                        <c:v>60</c:v>
                      </c:pt>
                      <c:pt idx="760">
                        <c:v>60</c:v>
                      </c:pt>
                      <c:pt idx="761">
                        <c:v>60</c:v>
                      </c:pt>
                      <c:pt idx="762">
                        <c:v>60</c:v>
                      </c:pt>
                      <c:pt idx="763">
                        <c:v>60</c:v>
                      </c:pt>
                      <c:pt idx="764">
                        <c:v>60</c:v>
                      </c:pt>
                      <c:pt idx="765">
                        <c:v>60</c:v>
                      </c:pt>
                      <c:pt idx="766">
                        <c:v>60</c:v>
                      </c:pt>
                      <c:pt idx="767">
                        <c:v>60</c:v>
                      </c:pt>
                      <c:pt idx="768">
                        <c:v>60</c:v>
                      </c:pt>
                      <c:pt idx="769">
                        <c:v>60</c:v>
                      </c:pt>
                      <c:pt idx="770">
                        <c:v>60</c:v>
                      </c:pt>
                      <c:pt idx="771">
                        <c:v>60</c:v>
                      </c:pt>
                      <c:pt idx="772">
                        <c:v>60</c:v>
                      </c:pt>
                      <c:pt idx="773">
                        <c:v>60</c:v>
                      </c:pt>
                      <c:pt idx="774">
                        <c:v>60</c:v>
                      </c:pt>
                      <c:pt idx="775">
                        <c:v>60</c:v>
                      </c:pt>
                      <c:pt idx="776">
                        <c:v>60</c:v>
                      </c:pt>
                      <c:pt idx="777">
                        <c:v>60</c:v>
                      </c:pt>
                      <c:pt idx="778">
                        <c:v>60</c:v>
                      </c:pt>
                      <c:pt idx="779">
                        <c:v>60</c:v>
                      </c:pt>
                      <c:pt idx="780">
                        <c:v>60</c:v>
                      </c:pt>
                      <c:pt idx="781">
                        <c:v>60</c:v>
                      </c:pt>
                      <c:pt idx="782">
                        <c:v>60</c:v>
                      </c:pt>
                      <c:pt idx="783">
                        <c:v>60</c:v>
                      </c:pt>
                      <c:pt idx="784">
                        <c:v>60</c:v>
                      </c:pt>
                      <c:pt idx="785">
                        <c:v>60</c:v>
                      </c:pt>
                      <c:pt idx="786">
                        <c:v>60</c:v>
                      </c:pt>
                      <c:pt idx="787">
                        <c:v>60</c:v>
                      </c:pt>
                      <c:pt idx="788">
                        <c:v>60</c:v>
                      </c:pt>
                      <c:pt idx="789">
                        <c:v>60</c:v>
                      </c:pt>
                      <c:pt idx="790">
                        <c:v>60</c:v>
                      </c:pt>
                      <c:pt idx="791">
                        <c:v>60</c:v>
                      </c:pt>
                      <c:pt idx="792">
                        <c:v>60</c:v>
                      </c:pt>
                      <c:pt idx="793">
                        <c:v>60</c:v>
                      </c:pt>
                      <c:pt idx="794">
                        <c:v>60</c:v>
                      </c:pt>
                      <c:pt idx="795">
                        <c:v>60</c:v>
                      </c:pt>
                      <c:pt idx="796">
                        <c:v>60</c:v>
                      </c:pt>
                      <c:pt idx="797">
                        <c:v>60</c:v>
                      </c:pt>
                      <c:pt idx="798">
                        <c:v>60</c:v>
                      </c:pt>
                      <c:pt idx="799">
                        <c:v>60</c:v>
                      </c:pt>
                      <c:pt idx="800">
                        <c:v>60</c:v>
                      </c:pt>
                      <c:pt idx="801">
                        <c:v>60</c:v>
                      </c:pt>
                      <c:pt idx="802">
                        <c:v>60</c:v>
                      </c:pt>
                      <c:pt idx="803">
                        <c:v>60</c:v>
                      </c:pt>
                      <c:pt idx="804">
                        <c:v>60</c:v>
                      </c:pt>
                      <c:pt idx="805">
                        <c:v>60</c:v>
                      </c:pt>
                      <c:pt idx="806">
                        <c:v>60</c:v>
                      </c:pt>
                      <c:pt idx="807">
                        <c:v>60</c:v>
                      </c:pt>
                      <c:pt idx="808">
                        <c:v>60</c:v>
                      </c:pt>
                      <c:pt idx="809">
                        <c:v>60</c:v>
                      </c:pt>
                      <c:pt idx="810">
                        <c:v>60</c:v>
                      </c:pt>
                      <c:pt idx="811">
                        <c:v>60</c:v>
                      </c:pt>
                      <c:pt idx="812">
                        <c:v>60</c:v>
                      </c:pt>
                      <c:pt idx="813">
                        <c:v>60</c:v>
                      </c:pt>
                      <c:pt idx="814">
                        <c:v>60</c:v>
                      </c:pt>
                      <c:pt idx="815">
                        <c:v>60</c:v>
                      </c:pt>
                      <c:pt idx="816">
                        <c:v>60</c:v>
                      </c:pt>
                      <c:pt idx="817">
                        <c:v>60</c:v>
                      </c:pt>
                      <c:pt idx="818">
                        <c:v>60</c:v>
                      </c:pt>
                      <c:pt idx="819">
                        <c:v>60</c:v>
                      </c:pt>
                      <c:pt idx="820">
                        <c:v>60</c:v>
                      </c:pt>
                      <c:pt idx="821">
                        <c:v>60</c:v>
                      </c:pt>
                      <c:pt idx="822">
                        <c:v>60</c:v>
                      </c:pt>
                      <c:pt idx="823">
                        <c:v>60</c:v>
                      </c:pt>
                      <c:pt idx="824">
                        <c:v>60</c:v>
                      </c:pt>
                      <c:pt idx="825">
                        <c:v>60</c:v>
                      </c:pt>
                      <c:pt idx="826">
                        <c:v>60</c:v>
                      </c:pt>
                      <c:pt idx="827">
                        <c:v>60</c:v>
                      </c:pt>
                      <c:pt idx="828">
                        <c:v>60</c:v>
                      </c:pt>
                      <c:pt idx="829">
                        <c:v>60</c:v>
                      </c:pt>
                      <c:pt idx="830">
                        <c:v>60</c:v>
                      </c:pt>
                      <c:pt idx="831">
                        <c:v>60</c:v>
                      </c:pt>
                      <c:pt idx="832">
                        <c:v>60</c:v>
                      </c:pt>
                      <c:pt idx="833">
                        <c:v>60</c:v>
                      </c:pt>
                      <c:pt idx="834">
                        <c:v>60</c:v>
                      </c:pt>
                      <c:pt idx="835">
                        <c:v>60</c:v>
                      </c:pt>
                      <c:pt idx="836">
                        <c:v>60</c:v>
                      </c:pt>
                      <c:pt idx="837">
                        <c:v>60</c:v>
                      </c:pt>
                      <c:pt idx="838">
                        <c:v>60</c:v>
                      </c:pt>
                      <c:pt idx="839">
                        <c:v>60</c:v>
                      </c:pt>
                      <c:pt idx="840">
                        <c:v>60</c:v>
                      </c:pt>
                      <c:pt idx="841">
                        <c:v>60</c:v>
                      </c:pt>
                      <c:pt idx="842">
                        <c:v>60</c:v>
                      </c:pt>
                      <c:pt idx="843">
                        <c:v>60</c:v>
                      </c:pt>
                      <c:pt idx="844">
                        <c:v>60</c:v>
                      </c:pt>
                      <c:pt idx="845">
                        <c:v>60</c:v>
                      </c:pt>
                      <c:pt idx="846">
                        <c:v>60</c:v>
                      </c:pt>
                      <c:pt idx="847">
                        <c:v>60</c:v>
                      </c:pt>
                      <c:pt idx="848">
                        <c:v>60</c:v>
                      </c:pt>
                      <c:pt idx="849">
                        <c:v>60</c:v>
                      </c:pt>
                      <c:pt idx="850">
                        <c:v>60</c:v>
                      </c:pt>
                      <c:pt idx="851">
                        <c:v>60</c:v>
                      </c:pt>
                      <c:pt idx="852">
                        <c:v>60</c:v>
                      </c:pt>
                      <c:pt idx="853">
                        <c:v>60</c:v>
                      </c:pt>
                      <c:pt idx="854">
                        <c:v>60</c:v>
                      </c:pt>
                      <c:pt idx="855">
                        <c:v>60</c:v>
                      </c:pt>
                      <c:pt idx="856">
                        <c:v>60</c:v>
                      </c:pt>
                      <c:pt idx="857">
                        <c:v>60</c:v>
                      </c:pt>
                      <c:pt idx="858">
                        <c:v>60</c:v>
                      </c:pt>
                      <c:pt idx="859">
                        <c:v>60</c:v>
                      </c:pt>
                      <c:pt idx="860">
                        <c:v>60</c:v>
                      </c:pt>
                      <c:pt idx="861">
                        <c:v>60</c:v>
                      </c:pt>
                      <c:pt idx="862">
                        <c:v>60</c:v>
                      </c:pt>
                      <c:pt idx="863">
                        <c:v>60</c:v>
                      </c:pt>
                      <c:pt idx="864">
                        <c:v>60</c:v>
                      </c:pt>
                      <c:pt idx="865">
                        <c:v>60</c:v>
                      </c:pt>
                      <c:pt idx="866">
                        <c:v>60</c:v>
                      </c:pt>
                      <c:pt idx="867">
                        <c:v>60</c:v>
                      </c:pt>
                      <c:pt idx="868">
                        <c:v>60</c:v>
                      </c:pt>
                      <c:pt idx="869">
                        <c:v>60</c:v>
                      </c:pt>
                      <c:pt idx="870">
                        <c:v>60</c:v>
                      </c:pt>
                      <c:pt idx="871">
                        <c:v>60</c:v>
                      </c:pt>
                      <c:pt idx="872">
                        <c:v>60</c:v>
                      </c:pt>
                      <c:pt idx="873">
                        <c:v>60</c:v>
                      </c:pt>
                      <c:pt idx="874">
                        <c:v>60</c:v>
                      </c:pt>
                      <c:pt idx="875">
                        <c:v>60</c:v>
                      </c:pt>
                      <c:pt idx="876">
                        <c:v>60</c:v>
                      </c:pt>
                      <c:pt idx="877">
                        <c:v>60</c:v>
                      </c:pt>
                      <c:pt idx="878">
                        <c:v>60</c:v>
                      </c:pt>
                      <c:pt idx="879">
                        <c:v>60</c:v>
                      </c:pt>
                      <c:pt idx="880">
                        <c:v>60</c:v>
                      </c:pt>
                      <c:pt idx="881">
                        <c:v>60</c:v>
                      </c:pt>
                      <c:pt idx="882">
                        <c:v>60</c:v>
                      </c:pt>
                      <c:pt idx="883">
                        <c:v>60</c:v>
                      </c:pt>
                      <c:pt idx="884">
                        <c:v>60</c:v>
                      </c:pt>
                      <c:pt idx="885">
                        <c:v>60</c:v>
                      </c:pt>
                      <c:pt idx="886">
                        <c:v>60</c:v>
                      </c:pt>
                      <c:pt idx="887">
                        <c:v>60</c:v>
                      </c:pt>
                      <c:pt idx="888">
                        <c:v>60</c:v>
                      </c:pt>
                      <c:pt idx="889">
                        <c:v>60</c:v>
                      </c:pt>
                      <c:pt idx="890">
                        <c:v>60</c:v>
                      </c:pt>
                      <c:pt idx="891">
                        <c:v>60</c:v>
                      </c:pt>
                      <c:pt idx="892">
                        <c:v>60</c:v>
                      </c:pt>
                      <c:pt idx="893">
                        <c:v>60</c:v>
                      </c:pt>
                      <c:pt idx="894">
                        <c:v>60</c:v>
                      </c:pt>
                      <c:pt idx="895">
                        <c:v>60</c:v>
                      </c:pt>
                      <c:pt idx="896">
                        <c:v>60</c:v>
                      </c:pt>
                      <c:pt idx="897">
                        <c:v>60</c:v>
                      </c:pt>
                      <c:pt idx="898">
                        <c:v>60</c:v>
                      </c:pt>
                      <c:pt idx="899">
                        <c:v>60</c:v>
                      </c:pt>
                      <c:pt idx="900">
                        <c:v>60</c:v>
                      </c:pt>
                      <c:pt idx="901">
                        <c:v>60</c:v>
                      </c:pt>
                      <c:pt idx="902">
                        <c:v>60</c:v>
                      </c:pt>
                      <c:pt idx="903">
                        <c:v>60</c:v>
                      </c:pt>
                      <c:pt idx="904">
                        <c:v>60</c:v>
                      </c:pt>
                      <c:pt idx="905">
                        <c:v>60</c:v>
                      </c:pt>
                      <c:pt idx="906">
                        <c:v>60</c:v>
                      </c:pt>
                      <c:pt idx="907">
                        <c:v>60</c:v>
                      </c:pt>
                      <c:pt idx="908">
                        <c:v>60</c:v>
                      </c:pt>
                      <c:pt idx="909">
                        <c:v>60</c:v>
                      </c:pt>
                      <c:pt idx="910">
                        <c:v>60</c:v>
                      </c:pt>
                      <c:pt idx="911">
                        <c:v>60</c:v>
                      </c:pt>
                      <c:pt idx="912">
                        <c:v>60</c:v>
                      </c:pt>
                      <c:pt idx="913">
                        <c:v>60</c:v>
                      </c:pt>
                      <c:pt idx="914">
                        <c:v>60</c:v>
                      </c:pt>
                      <c:pt idx="915">
                        <c:v>60</c:v>
                      </c:pt>
                      <c:pt idx="916">
                        <c:v>60</c:v>
                      </c:pt>
                      <c:pt idx="917">
                        <c:v>60</c:v>
                      </c:pt>
                      <c:pt idx="918">
                        <c:v>60</c:v>
                      </c:pt>
                      <c:pt idx="919">
                        <c:v>60</c:v>
                      </c:pt>
                      <c:pt idx="920">
                        <c:v>60</c:v>
                      </c:pt>
                      <c:pt idx="921">
                        <c:v>60</c:v>
                      </c:pt>
                      <c:pt idx="922">
                        <c:v>60</c:v>
                      </c:pt>
                      <c:pt idx="923">
                        <c:v>60</c:v>
                      </c:pt>
                      <c:pt idx="924">
                        <c:v>60</c:v>
                      </c:pt>
                      <c:pt idx="925">
                        <c:v>60</c:v>
                      </c:pt>
                      <c:pt idx="926">
                        <c:v>60</c:v>
                      </c:pt>
                      <c:pt idx="927">
                        <c:v>60</c:v>
                      </c:pt>
                      <c:pt idx="928">
                        <c:v>60</c:v>
                      </c:pt>
                      <c:pt idx="929">
                        <c:v>60</c:v>
                      </c:pt>
                      <c:pt idx="930">
                        <c:v>60</c:v>
                      </c:pt>
                      <c:pt idx="931">
                        <c:v>60</c:v>
                      </c:pt>
                      <c:pt idx="932">
                        <c:v>60</c:v>
                      </c:pt>
                      <c:pt idx="933">
                        <c:v>60</c:v>
                      </c:pt>
                      <c:pt idx="934">
                        <c:v>60</c:v>
                      </c:pt>
                      <c:pt idx="935">
                        <c:v>60</c:v>
                      </c:pt>
                      <c:pt idx="936">
                        <c:v>60</c:v>
                      </c:pt>
                      <c:pt idx="937">
                        <c:v>60</c:v>
                      </c:pt>
                      <c:pt idx="938">
                        <c:v>60</c:v>
                      </c:pt>
                      <c:pt idx="939">
                        <c:v>60</c:v>
                      </c:pt>
                      <c:pt idx="940">
                        <c:v>60</c:v>
                      </c:pt>
                      <c:pt idx="941">
                        <c:v>60</c:v>
                      </c:pt>
                      <c:pt idx="942">
                        <c:v>60</c:v>
                      </c:pt>
                      <c:pt idx="943">
                        <c:v>60</c:v>
                      </c:pt>
                      <c:pt idx="944">
                        <c:v>60</c:v>
                      </c:pt>
                      <c:pt idx="945">
                        <c:v>60</c:v>
                      </c:pt>
                      <c:pt idx="946">
                        <c:v>60</c:v>
                      </c:pt>
                      <c:pt idx="947">
                        <c:v>60</c:v>
                      </c:pt>
                      <c:pt idx="948">
                        <c:v>60</c:v>
                      </c:pt>
                      <c:pt idx="949">
                        <c:v>60</c:v>
                      </c:pt>
                      <c:pt idx="950">
                        <c:v>60</c:v>
                      </c:pt>
                      <c:pt idx="951">
                        <c:v>60</c:v>
                      </c:pt>
                      <c:pt idx="952">
                        <c:v>60</c:v>
                      </c:pt>
                      <c:pt idx="953">
                        <c:v>60</c:v>
                      </c:pt>
                      <c:pt idx="954">
                        <c:v>60</c:v>
                      </c:pt>
                      <c:pt idx="955">
                        <c:v>60</c:v>
                      </c:pt>
                      <c:pt idx="956">
                        <c:v>60</c:v>
                      </c:pt>
                      <c:pt idx="957">
                        <c:v>60</c:v>
                      </c:pt>
                      <c:pt idx="958">
                        <c:v>60</c:v>
                      </c:pt>
                      <c:pt idx="959">
                        <c:v>60</c:v>
                      </c:pt>
                      <c:pt idx="960">
                        <c:v>60</c:v>
                      </c:pt>
                      <c:pt idx="961">
                        <c:v>60</c:v>
                      </c:pt>
                      <c:pt idx="962">
                        <c:v>60</c:v>
                      </c:pt>
                      <c:pt idx="963">
                        <c:v>60</c:v>
                      </c:pt>
                      <c:pt idx="964">
                        <c:v>60</c:v>
                      </c:pt>
                      <c:pt idx="965">
                        <c:v>60</c:v>
                      </c:pt>
                      <c:pt idx="966">
                        <c:v>60</c:v>
                      </c:pt>
                      <c:pt idx="967">
                        <c:v>60</c:v>
                      </c:pt>
                      <c:pt idx="968">
                        <c:v>60</c:v>
                      </c:pt>
                      <c:pt idx="969">
                        <c:v>60</c:v>
                      </c:pt>
                      <c:pt idx="970">
                        <c:v>60</c:v>
                      </c:pt>
                      <c:pt idx="971">
                        <c:v>60</c:v>
                      </c:pt>
                      <c:pt idx="972">
                        <c:v>60</c:v>
                      </c:pt>
                      <c:pt idx="973">
                        <c:v>60</c:v>
                      </c:pt>
                      <c:pt idx="974">
                        <c:v>60</c:v>
                      </c:pt>
                      <c:pt idx="975">
                        <c:v>60</c:v>
                      </c:pt>
                      <c:pt idx="976">
                        <c:v>60</c:v>
                      </c:pt>
                      <c:pt idx="977">
                        <c:v>60</c:v>
                      </c:pt>
                      <c:pt idx="978">
                        <c:v>60</c:v>
                      </c:pt>
                      <c:pt idx="979">
                        <c:v>60</c:v>
                      </c:pt>
                      <c:pt idx="980">
                        <c:v>60</c:v>
                      </c:pt>
                      <c:pt idx="981">
                        <c:v>60</c:v>
                      </c:pt>
                      <c:pt idx="982">
                        <c:v>60</c:v>
                      </c:pt>
                      <c:pt idx="983">
                        <c:v>60</c:v>
                      </c:pt>
                      <c:pt idx="984">
                        <c:v>60</c:v>
                      </c:pt>
                      <c:pt idx="985">
                        <c:v>60</c:v>
                      </c:pt>
                      <c:pt idx="986">
                        <c:v>60</c:v>
                      </c:pt>
                      <c:pt idx="987">
                        <c:v>60</c:v>
                      </c:pt>
                      <c:pt idx="988">
                        <c:v>60</c:v>
                      </c:pt>
                      <c:pt idx="989">
                        <c:v>60</c:v>
                      </c:pt>
                      <c:pt idx="990">
                        <c:v>60</c:v>
                      </c:pt>
                      <c:pt idx="991">
                        <c:v>60</c:v>
                      </c:pt>
                      <c:pt idx="992">
                        <c:v>60</c:v>
                      </c:pt>
                      <c:pt idx="993">
                        <c:v>60</c:v>
                      </c:pt>
                      <c:pt idx="994">
                        <c:v>60</c:v>
                      </c:pt>
                      <c:pt idx="995">
                        <c:v>60</c:v>
                      </c:pt>
                      <c:pt idx="996">
                        <c:v>60</c:v>
                      </c:pt>
                      <c:pt idx="997">
                        <c:v>60</c:v>
                      </c:pt>
                      <c:pt idx="998">
                        <c:v>60</c:v>
                      </c:pt>
                      <c:pt idx="999">
                        <c:v>60</c:v>
                      </c:pt>
                      <c:pt idx="1000">
                        <c:v>60</c:v>
                      </c:pt>
                      <c:pt idx="1001">
                        <c:v>60</c:v>
                      </c:pt>
                      <c:pt idx="1002">
                        <c:v>60</c:v>
                      </c:pt>
                      <c:pt idx="1003">
                        <c:v>60</c:v>
                      </c:pt>
                      <c:pt idx="1004">
                        <c:v>60</c:v>
                      </c:pt>
                      <c:pt idx="1005">
                        <c:v>60</c:v>
                      </c:pt>
                      <c:pt idx="1006">
                        <c:v>60</c:v>
                      </c:pt>
                      <c:pt idx="1007">
                        <c:v>60</c:v>
                      </c:pt>
                      <c:pt idx="1008">
                        <c:v>60</c:v>
                      </c:pt>
                      <c:pt idx="1009">
                        <c:v>60</c:v>
                      </c:pt>
                      <c:pt idx="1010">
                        <c:v>60</c:v>
                      </c:pt>
                      <c:pt idx="1011">
                        <c:v>60</c:v>
                      </c:pt>
                      <c:pt idx="1012">
                        <c:v>60</c:v>
                      </c:pt>
                      <c:pt idx="1013">
                        <c:v>60</c:v>
                      </c:pt>
                      <c:pt idx="1014">
                        <c:v>60</c:v>
                      </c:pt>
                      <c:pt idx="1015">
                        <c:v>60</c:v>
                      </c:pt>
                      <c:pt idx="1016">
                        <c:v>60</c:v>
                      </c:pt>
                      <c:pt idx="1017">
                        <c:v>60</c:v>
                      </c:pt>
                      <c:pt idx="1018">
                        <c:v>60</c:v>
                      </c:pt>
                      <c:pt idx="1019">
                        <c:v>60</c:v>
                      </c:pt>
                      <c:pt idx="1020">
                        <c:v>60</c:v>
                      </c:pt>
                      <c:pt idx="1021">
                        <c:v>60</c:v>
                      </c:pt>
                      <c:pt idx="1022">
                        <c:v>60</c:v>
                      </c:pt>
                      <c:pt idx="1023">
                        <c:v>60</c:v>
                      </c:pt>
                      <c:pt idx="1024">
                        <c:v>60</c:v>
                      </c:pt>
                      <c:pt idx="1025">
                        <c:v>60</c:v>
                      </c:pt>
                      <c:pt idx="1026">
                        <c:v>60</c:v>
                      </c:pt>
                      <c:pt idx="1027">
                        <c:v>60</c:v>
                      </c:pt>
                      <c:pt idx="1028">
                        <c:v>60</c:v>
                      </c:pt>
                      <c:pt idx="1029">
                        <c:v>60</c:v>
                      </c:pt>
                      <c:pt idx="1030">
                        <c:v>60</c:v>
                      </c:pt>
                      <c:pt idx="1031">
                        <c:v>60</c:v>
                      </c:pt>
                      <c:pt idx="1032">
                        <c:v>60</c:v>
                      </c:pt>
                      <c:pt idx="1033">
                        <c:v>60</c:v>
                      </c:pt>
                      <c:pt idx="1034">
                        <c:v>60</c:v>
                      </c:pt>
                      <c:pt idx="1035">
                        <c:v>60</c:v>
                      </c:pt>
                      <c:pt idx="1036">
                        <c:v>60</c:v>
                      </c:pt>
                      <c:pt idx="1037">
                        <c:v>60</c:v>
                      </c:pt>
                      <c:pt idx="1038">
                        <c:v>60</c:v>
                      </c:pt>
                      <c:pt idx="1039">
                        <c:v>60</c:v>
                      </c:pt>
                      <c:pt idx="1040">
                        <c:v>60</c:v>
                      </c:pt>
                      <c:pt idx="1041">
                        <c:v>60</c:v>
                      </c:pt>
                      <c:pt idx="1042">
                        <c:v>60</c:v>
                      </c:pt>
                      <c:pt idx="1043">
                        <c:v>60</c:v>
                      </c:pt>
                      <c:pt idx="1044">
                        <c:v>60</c:v>
                      </c:pt>
                      <c:pt idx="1045">
                        <c:v>60</c:v>
                      </c:pt>
                      <c:pt idx="1046">
                        <c:v>60</c:v>
                      </c:pt>
                      <c:pt idx="1047">
                        <c:v>60</c:v>
                      </c:pt>
                      <c:pt idx="1048">
                        <c:v>60</c:v>
                      </c:pt>
                      <c:pt idx="1049">
                        <c:v>60</c:v>
                      </c:pt>
                      <c:pt idx="1050">
                        <c:v>60</c:v>
                      </c:pt>
                      <c:pt idx="1051">
                        <c:v>60</c:v>
                      </c:pt>
                      <c:pt idx="1052">
                        <c:v>60</c:v>
                      </c:pt>
                      <c:pt idx="1053">
                        <c:v>60</c:v>
                      </c:pt>
                      <c:pt idx="1054">
                        <c:v>60</c:v>
                      </c:pt>
                      <c:pt idx="1055">
                        <c:v>60</c:v>
                      </c:pt>
                      <c:pt idx="1056">
                        <c:v>60</c:v>
                      </c:pt>
                      <c:pt idx="1057">
                        <c:v>60</c:v>
                      </c:pt>
                      <c:pt idx="1058">
                        <c:v>60</c:v>
                      </c:pt>
                      <c:pt idx="1059">
                        <c:v>60</c:v>
                      </c:pt>
                      <c:pt idx="1060">
                        <c:v>60</c:v>
                      </c:pt>
                      <c:pt idx="1061">
                        <c:v>60</c:v>
                      </c:pt>
                      <c:pt idx="1062">
                        <c:v>60</c:v>
                      </c:pt>
                      <c:pt idx="1063">
                        <c:v>60</c:v>
                      </c:pt>
                      <c:pt idx="1064">
                        <c:v>60</c:v>
                      </c:pt>
                      <c:pt idx="1065">
                        <c:v>60</c:v>
                      </c:pt>
                      <c:pt idx="1066">
                        <c:v>60</c:v>
                      </c:pt>
                      <c:pt idx="1067">
                        <c:v>60</c:v>
                      </c:pt>
                      <c:pt idx="1068">
                        <c:v>60</c:v>
                      </c:pt>
                      <c:pt idx="1069">
                        <c:v>60</c:v>
                      </c:pt>
                      <c:pt idx="1070">
                        <c:v>60</c:v>
                      </c:pt>
                      <c:pt idx="1071">
                        <c:v>60</c:v>
                      </c:pt>
                      <c:pt idx="1072">
                        <c:v>60</c:v>
                      </c:pt>
                      <c:pt idx="1073">
                        <c:v>60</c:v>
                      </c:pt>
                      <c:pt idx="1074">
                        <c:v>60</c:v>
                      </c:pt>
                      <c:pt idx="1075">
                        <c:v>60</c:v>
                      </c:pt>
                      <c:pt idx="1076">
                        <c:v>60</c:v>
                      </c:pt>
                      <c:pt idx="1077">
                        <c:v>60</c:v>
                      </c:pt>
                      <c:pt idx="1078">
                        <c:v>60</c:v>
                      </c:pt>
                      <c:pt idx="1079">
                        <c:v>60</c:v>
                      </c:pt>
                      <c:pt idx="1080">
                        <c:v>60</c:v>
                      </c:pt>
                      <c:pt idx="1081">
                        <c:v>60</c:v>
                      </c:pt>
                      <c:pt idx="1082">
                        <c:v>60</c:v>
                      </c:pt>
                      <c:pt idx="1083">
                        <c:v>60</c:v>
                      </c:pt>
                      <c:pt idx="1084">
                        <c:v>60</c:v>
                      </c:pt>
                      <c:pt idx="1085">
                        <c:v>60</c:v>
                      </c:pt>
                      <c:pt idx="1086">
                        <c:v>60</c:v>
                      </c:pt>
                      <c:pt idx="1087">
                        <c:v>60</c:v>
                      </c:pt>
                      <c:pt idx="1088">
                        <c:v>60</c:v>
                      </c:pt>
                      <c:pt idx="1089">
                        <c:v>60</c:v>
                      </c:pt>
                      <c:pt idx="1090">
                        <c:v>60</c:v>
                      </c:pt>
                      <c:pt idx="1091">
                        <c:v>60</c:v>
                      </c:pt>
                      <c:pt idx="1092">
                        <c:v>60</c:v>
                      </c:pt>
                      <c:pt idx="1093">
                        <c:v>60</c:v>
                      </c:pt>
                      <c:pt idx="1094">
                        <c:v>60</c:v>
                      </c:pt>
                      <c:pt idx="1095">
                        <c:v>60</c:v>
                      </c:pt>
                      <c:pt idx="1096">
                        <c:v>60</c:v>
                      </c:pt>
                      <c:pt idx="1097">
                        <c:v>60</c:v>
                      </c:pt>
                      <c:pt idx="1098">
                        <c:v>60</c:v>
                      </c:pt>
                      <c:pt idx="1099">
                        <c:v>60</c:v>
                      </c:pt>
                      <c:pt idx="1100">
                        <c:v>60</c:v>
                      </c:pt>
                      <c:pt idx="1101">
                        <c:v>60</c:v>
                      </c:pt>
                      <c:pt idx="1102">
                        <c:v>60</c:v>
                      </c:pt>
                      <c:pt idx="1103">
                        <c:v>60</c:v>
                      </c:pt>
                      <c:pt idx="1104">
                        <c:v>60</c:v>
                      </c:pt>
                      <c:pt idx="1105">
                        <c:v>60</c:v>
                      </c:pt>
                      <c:pt idx="1106">
                        <c:v>60</c:v>
                      </c:pt>
                      <c:pt idx="1107">
                        <c:v>60</c:v>
                      </c:pt>
                      <c:pt idx="1108">
                        <c:v>60</c:v>
                      </c:pt>
                      <c:pt idx="1109">
                        <c:v>60</c:v>
                      </c:pt>
                      <c:pt idx="1110">
                        <c:v>60</c:v>
                      </c:pt>
                      <c:pt idx="1111">
                        <c:v>60</c:v>
                      </c:pt>
                      <c:pt idx="1112">
                        <c:v>60</c:v>
                      </c:pt>
                      <c:pt idx="1113">
                        <c:v>60</c:v>
                      </c:pt>
                      <c:pt idx="1114">
                        <c:v>60</c:v>
                      </c:pt>
                      <c:pt idx="1115">
                        <c:v>60</c:v>
                      </c:pt>
                      <c:pt idx="1116">
                        <c:v>60</c:v>
                      </c:pt>
                      <c:pt idx="1117">
                        <c:v>60</c:v>
                      </c:pt>
                      <c:pt idx="1118">
                        <c:v>60</c:v>
                      </c:pt>
                      <c:pt idx="1119">
                        <c:v>60</c:v>
                      </c:pt>
                      <c:pt idx="1120">
                        <c:v>60</c:v>
                      </c:pt>
                      <c:pt idx="1121">
                        <c:v>60</c:v>
                      </c:pt>
                      <c:pt idx="1122">
                        <c:v>60</c:v>
                      </c:pt>
                      <c:pt idx="1123">
                        <c:v>60</c:v>
                      </c:pt>
                      <c:pt idx="1124">
                        <c:v>60</c:v>
                      </c:pt>
                      <c:pt idx="1125">
                        <c:v>60</c:v>
                      </c:pt>
                      <c:pt idx="1126">
                        <c:v>60</c:v>
                      </c:pt>
                      <c:pt idx="1127">
                        <c:v>60</c:v>
                      </c:pt>
                      <c:pt idx="1128">
                        <c:v>60</c:v>
                      </c:pt>
                      <c:pt idx="1129">
                        <c:v>60</c:v>
                      </c:pt>
                      <c:pt idx="1130">
                        <c:v>60</c:v>
                      </c:pt>
                      <c:pt idx="1131">
                        <c:v>60</c:v>
                      </c:pt>
                      <c:pt idx="1132">
                        <c:v>60</c:v>
                      </c:pt>
                      <c:pt idx="1133">
                        <c:v>60</c:v>
                      </c:pt>
                      <c:pt idx="1134">
                        <c:v>60</c:v>
                      </c:pt>
                      <c:pt idx="1135">
                        <c:v>60</c:v>
                      </c:pt>
                      <c:pt idx="1136">
                        <c:v>60</c:v>
                      </c:pt>
                      <c:pt idx="1137">
                        <c:v>60</c:v>
                      </c:pt>
                      <c:pt idx="1138">
                        <c:v>60</c:v>
                      </c:pt>
                      <c:pt idx="1139">
                        <c:v>60</c:v>
                      </c:pt>
                      <c:pt idx="1140">
                        <c:v>60</c:v>
                      </c:pt>
                      <c:pt idx="1141">
                        <c:v>60</c:v>
                      </c:pt>
                      <c:pt idx="1142">
                        <c:v>60</c:v>
                      </c:pt>
                      <c:pt idx="1143">
                        <c:v>60</c:v>
                      </c:pt>
                      <c:pt idx="1144">
                        <c:v>60</c:v>
                      </c:pt>
                      <c:pt idx="1145">
                        <c:v>60</c:v>
                      </c:pt>
                      <c:pt idx="1146">
                        <c:v>60</c:v>
                      </c:pt>
                      <c:pt idx="1147">
                        <c:v>60</c:v>
                      </c:pt>
                      <c:pt idx="1148">
                        <c:v>60</c:v>
                      </c:pt>
                      <c:pt idx="1149">
                        <c:v>60</c:v>
                      </c:pt>
                      <c:pt idx="1150">
                        <c:v>60</c:v>
                      </c:pt>
                      <c:pt idx="1151">
                        <c:v>60</c:v>
                      </c:pt>
                      <c:pt idx="1152">
                        <c:v>60</c:v>
                      </c:pt>
                      <c:pt idx="1153">
                        <c:v>60</c:v>
                      </c:pt>
                      <c:pt idx="1154">
                        <c:v>60</c:v>
                      </c:pt>
                      <c:pt idx="1155">
                        <c:v>60</c:v>
                      </c:pt>
                      <c:pt idx="1156">
                        <c:v>60</c:v>
                      </c:pt>
                      <c:pt idx="1157">
                        <c:v>60</c:v>
                      </c:pt>
                      <c:pt idx="1158">
                        <c:v>60</c:v>
                      </c:pt>
                      <c:pt idx="1159">
                        <c:v>60</c:v>
                      </c:pt>
                      <c:pt idx="1160">
                        <c:v>60</c:v>
                      </c:pt>
                      <c:pt idx="1161">
                        <c:v>60</c:v>
                      </c:pt>
                      <c:pt idx="1162">
                        <c:v>60</c:v>
                      </c:pt>
                      <c:pt idx="1163">
                        <c:v>60</c:v>
                      </c:pt>
                      <c:pt idx="1164">
                        <c:v>60</c:v>
                      </c:pt>
                      <c:pt idx="1165">
                        <c:v>60</c:v>
                      </c:pt>
                      <c:pt idx="1166">
                        <c:v>60</c:v>
                      </c:pt>
                      <c:pt idx="1167">
                        <c:v>60</c:v>
                      </c:pt>
                      <c:pt idx="1168">
                        <c:v>60</c:v>
                      </c:pt>
                      <c:pt idx="1169">
                        <c:v>60</c:v>
                      </c:pt>
                      <c:pt idx="1170">
                        <c:v>60</c:v>
                      </c:pt>
                      <c:pt idx="1171">
                        <c:v>60</c:v>
                      </c:pt>
                      <c:pt idx="1172">
                        <c:v>60</c:v>
                      </c:pt>
                      <c:pt idx="1173">
                        <c:v>60</c:v>
                      </c:pt>
                      <c:pt idx="1174">
                        <c:v>60</c:v>
                      </c:pt>
                      <c:pt idx="1175">
                        <c:v>60</c:v>
                      </c:pt>
                      <c:pt idx="1176">
                        <c:v>60</c:v>
                      </c:pt>
                      <c:pt idx="1177">
                        <c:v>60</c:v>
                      </c:pt>
                      <c:pt idx="1178">
                        <c:v>60</c:v>
                      </c:pt>
                      <c:pt idx="1179">
                        <c:v>60</c:v>
                      </c:pt>
                      <c:pt idx="1180">
                        <c:v>60</c:v>
                      </c:pt>
                      <c:pt idx="1181">
                        <c:v>60</c:v>
                      </c:pt>
                      <c:pt idx="1182">
                        <c:v>60</c:v>
                      </c:pt>
                      <c:pt idx="1183">
                        <c:v>60</c:v>
                      </c:pt>
                      <c:pt idx="1184">
                        <c:v>60</c:v>
                      </c:pt>
                      <c:pt idx="1185">
                        <c:v>60</c:v>
                      </c:pt>
                      <c:pt idx="1186">
                        <c:v>60</c:v>
                      </c:pt>
                      <c:pt idx="1187">
                        <c:v>60</c:v>
                      </c:pt>
                      <c:pt idx="1188">
                        <c:v>60</c:v>
                      </c:pt>
                      <c:pt idx="1189">
                        <c:v>60</c:v>
                      </c:pt>
                      <c:pt idx="1190">
                        <c:v>60</c:v>
                      </c:pt>
                      <c:pt idx="1191">
                        <c:v>60</c:v>
                      </c:pt>
                      <c:pt idx="1192">
                        <c:v>60</c:v>
                      </c:pt>
                      <c:pt idx="1193">
                        <c:v>60</c:v>
                      </c:pt>
                      <c:pt idx="1194">
                        <c:v>60</c:v>
                      </c:pt>
                      <c:pt idx="1195">
                        <c:v>60</c:v>
                      </c:pt>
                      <c:pt idx="1196">
                        <c:v>60</c:v>
                      </c:pt>
                      <c:pt idx="1197">
                        <c:v>60</c:v>
                      </c:pt>
                      <c:pt idx="1198">
                        <c:v>60</c:v>
                      </c:pt>
                      <c:pt idx="1199">
                        <c:v>60</c:v>
                      </c:pt>
                      <c:pt idx="1200">
                        <c:v>60</c:v>
                      </c:pt>
                      <c:pt idx="1201">
                        <c:v>60</c:v>
                      </c:pt>
                      <c:pt idx="1202">
                        <c:v>60</c:v>
                      </c:pt>
                      <c:pt idx="1203">
                        <c:v>60</c:v>
                      </c:pt>
                      <c:pt idx="1204">
                        <c:v>60</c:v>
                      </c:pt>
                      <c:pt idx="1205">
                        <c:v>60</c:v>
                      </c:pt>
                      <c:pt idx="1206">
                        <c:v>60</c:v>
                      </c:pt>
                      <c:pt idx="1207">
                        <c:v>60</c:v>
                      </c:pt>
                      <c:pt idx="1208">
                        <c:v>60</c:v>
                      </c:pt>
                      <c:pt idx="1209">
                        <c:v>60</c:v>
                      </c:pt>
                      <c:pt idx="1210">
                        <c:v>60</c:v>
                      </c:pt>
                      <c:pt idx="1211">
                        <c:v>60</c:v>
                      </c:pt>
                      <c:pt idx="1212">
                        <c:v>60</c:v>
                      </c:pt>
                      <c:pt idx="1213">
                        <c:v>60</c:v>
                      </c:pt>
                      <c:pt idx="1214">
                        <c:v>60</c:v>
                      </c:pt>
                      <c:pt idx="1215">
                        <c:v>60</c:v>
                      </c:pt>
                      <c:pt idx="1216">
                        <c:v>60</c:v>
                      </c:pt>
                      <c:pt idx="1217">
                        <c:v>60</c:v>
                      </c:pt>
                      <c:pt idx="1218">
                        <c:v>60</c:v>
                      </c:pt>
                      <c:pt idx="1219">
                        <c:v>60</c:v>
                      </c:pt>
                      <c:pt idx="1220">
                        <c:v>60</c:v>
                      </c:pt>
                      <c:pt idx="1221">
                        <c:v>60</c:v>
                      </c:pt>
                      <c:pt idx="1222">
                        <c:v>60</c:v>
                      </c:pt>
                      <c:pt idx="1223">
                        <c:v>60</c:v>
                      </c:pt>
                      <c:pt idx="1224">
                        <c:v>60</c:v>
                      </c:pt>
                      <c:pt idx="1225">
                        <c:v>60</c:v>
                      </c:pt>
                      <c:pt idx="1226">
                        <c:v>60</c:v>
                      </c:pt>
                      <c:pt idx="1227">
                        <c:v>60</c:v>
                      </c:pt>
                      <c:pt idx="1228">
                        <c:v>60</c:v>
                      </c:pt>
                      <c:pt idx="1229">
                        <c:v>60</c:v>
                      </c:pt>
                      <c:pt idx="1230">
                        <c:v>60</c:v>
                      </c:pt>
                      <c:pt idx="1231">
                        <c:v>60</c:v>
                      </c:pt>
                      <c:pt idx="1232">
                        <c:v>60</c:v>
                      </c:pt>
                      <c:pt idx="1233">
                        <c:v>60</c:v>
                      </c:pt>
                      <c:pt idx="1234">
                        <c:v>60</c:v>
                      </c:pt>
                      <c:pt idx="1235">
                        <c:v>60</c:v>
                      </c:pt>
                      <c:pt idx="1236">
                        <c:v>60</c:v>
                      </c:pt>
                      <c:pt idx="1237">
                        <c:v>60</c:v>
                      </c:pt>
                      <c:pt idx="1238">
                        <c:v>60</c:v>
                      </c:pt>
                      <c:pt idx="1239">
                        <c:v>60</c:v>
                      </c:pt>
                      <c:pt idx="1240">
                        <c:v>60</c:v>
                      </c:pt>
                      <c:pt idx="1241">
                        <c:v>60</c:v>
                      </c:pt>
                      <c:pt idx="1242">
                        <c:v>60</c:v>
                      </c:pt>
                      <c:pt idx="1243">
                        <c:v>60</c:v>
                      </c:pt>
                      <c:pt idx="1244">
                        <c:v>60</c:v>
                      </c:pt>
                      <c:pt idx="1245">
                        <c:v>60</c:v>
                      </c:pt>
                      <c:pt idx="1246">
                        <c:v>60</c:v>
                      </c:pt>
                      <c:pt idx="1247">
                        <c:v>60</c:v>
                      </c:pt>
                      <c:pt idx="1248">
                        <c:v>60</c:v>
                      </c:pt>
                      <c:pt idx="1249">
                        <c:v>60</c:v>
                      </c:pt>
                      <c:pt idx="1250">
                        <c:v>60</c:v>
                      </c:pt>
                      <c:pt idx="1251">
                        <c:v>60</c:v>
                      </c:pt>
                      <c:pt idx="1252">
                        <c:v>60</c:v>
                      </c:pt>
                      <c:pt idx="1253">
                        <c:v>60</c:v>
                      </c:pt>
                      <c:pt idx="1254">
                        <c:v>60</c:v>
                      </c:pt>
                      <c:pt idx="1255">
                        <c:v>60</c:v>
                      </c:pt>
                      <c:pt idx="1256">
                        <c:v>60</c:v>
                      </c:pt>
                      <c:pt idx="1257">
                        <c:v>60</c:v>
                      </c:pt>
                      <c:pt idx="1258">
                        <c:v>60</c:v>
                      </c:pt>
                      <c:pt idx="1259">
                        <c:v>60</c:v>
                      </c:pt>
                      <c:pt idx="1260">
                        <c:v>60</c:v>
                      </c:pt>
                      <c:pt idx="1261">
                        <c:v>60</c:v>
                      </c:pt>
                      <c:pt idx="1262">
                        <c:v>60</c:v>
                      </c:pt>
                      <c:pt idx="1263">
                        <c:v>60</c:v>
                      </c:pt>
                      <c:pt idx="1264">
                        <c:v>60</c:v>
                      </c:pt>
                      <c:pt idx="1265">
                        <c:v>60</c:v>
                      </c:pt>
                      <c:pt idx="1266">
                        <c:v>60</c:v>
                      </c:pt>
                      <c:pt idx="1267">
                        <c:v>60</c:v>
                      </c:pt>
                      <c:pt idx="1268">
                        <c:v>60</c:v>
                      </c:pt>
                      <c:pt idx="1269">
                        <c:v>60</c:v>
                      </c:pt>
                      <c:pt idx="1270">
                        <c:v>60</c:v>
                      </c:pt>
                      <c:pt idx="1271">
                        <c:v>60</c:v>
                      </c:pt>
                      <c:pt idx="1272">
                        <c:v>60</c:v>
                      </c:pt>
                      <c:pt idx="1273">
                        <c:v>60</c:v>
                      </c:pt>
                      <c:pt idx="1274">
                        <c:v>60</c:v>
                      </c:pt>
                      <c:pt idx="1275">
                        <c:v>60</c:v>
                      </c:pt>
                      <c:pt idx="1276">
                        <c:v>60</c:v>
                      </c:pt>
                      <c:pt idx="1277">
                        <c:v>60</c:v>
                      </c:pt>
                      <c:pt idx="1278">
                        <c:v>60</c:v>
                      </c:pt>
                      <c:pt idx="1279">
                        <c:v>60</c:v>
                      </c:pt>
                      <c:pt idx="1280">
                        <c:v>60</c:v>
                      </c:pt>
                      <c:pt idx="1281">
                        <c:v>60</c:v>
                      </c:pt>
                      <c:pt idx="1282">
                        <c:v>60</c:v>
                      </c:pt>
                      <c:pt idx="1283">
                        <c:v>60</c:v>
                      </c:pt>
                      <c:pt idx="1284">
                        <c:v>60</c:v>
                      </c:pt>
                      <c:pt idx="1285">
                        <c:v>60</c:v>
                      </c:pt>
                      <c:pt idx="1286">
                        <c:v>60</c:v>
                      </c:pt>
                      <c:pt idx="1287">
                        <c:v>60</c:v>
                      </c:pt>
                      <c:pt idx="1288">
                        <c:v>60</c:v>
                      </c:pt>
                      <c:pt idx="1289">
                        <c:v>60</c:v>
                      </c:pt>
                      <c:pt idx="1290">
                        <c:v>60</c:v>
                      </c:pt>
                      <c:pt idx="1291">
                        <c:v>60</c:v>
                      </c:pt>
                      <c:pt idx="1292">
                        <c:v>60</c:v>
                      </c:pt>
                      <c:pt idx="1293">
                        <c:v>60</c:v>
                      </c:pt>
                      <c:pt idx="1294">
                        <c:v>60</c:v>
                      </c:pt>
                      <c:pt idx="1295">
                        <c:v>60</c:v>
                      </c:pt>
                      <c:pt idx="1296">
                        <c:v>60</c:v>
                      </c:pt>
                      <c:pt idx="1297">
                        <c:v>60</c:v>
                      </c:pt>
                      <c:pt idx="1298">
                        <c:v>60</c:v>
                      </c:pt>
                      <c:pt idx="1299">
                        <c:v>60</c:v>
                      </c:pt>
                      <c:pt idx="1300">
                        <c:v>60</c:v>
                      </c:pt>
                      <c:pt idx="1301">
                        <c:v>60</c:v>
                      </c:pt>
                      <c:pt idx="1302">
                        <c:v>60</c:v>
                      </c:pt>
                      <c:pt idx="1303">
                        <c:v>60</c:v>
                      </c:pt>
                      <c:pt idx="1304">
                        <c:v>60</c:v>
                      </c:pt>
                      <c:pt idx="1305">
                        <c:v>60</c:v>
                      </c:pt>
                      <c:pt idx="1306">
                        <c:v>60</c:v>
                      </c:pt>
                      <c:pt idx="1307">
                        <c:v>60</c:v>
                      </c:pt>
                      <c:pt idx="1308">
                        <c:v>60</c:v>
                      </c:pt>
                      <c:pt idx="1309">
                        <c:v>60</c:v>
                      </c:pt>
                      <c:pt idx="1310">
                        <c:v>60</c:v>
                      </c:pt>
                      <c:pt idx="1311">
                        <c:v>60</c:v>
                      </c:pt>
                      <c:pt idx="1312">
                        <c:v>60</c:v>
                      </c:pt>
                      <c:pt idx="1313">
                        <c:v>60</c:v>
                      </c:pt>
                      <c:pt idx="1314">
                        <c:v>60</c:v>
                      </c:pt>
                      <c:pt idx="1315">
                        <c:v>60</c:v>
                      </c:pt>
                      <c:pt idx="1316">
                        <c:v>60</c:v>
                      </c:pt>
                      <c:pt idx="1317">
                        <c:v>60</c:v>
                      </c:pt>
                      <c:pt idx="1318">
                        <c:v>60</c:v>
                      </c:pt>
                      <c:pt idx="1319">
                        <c:v>60</c:v>
                      </c:pt>
                      <c:pt idx="1320">
                        <c:v>60</c:v>
                      </c:pt>
                      <c:pt idx="1321">
                        <c:v>60</c:v>
                      </c:pt>
                      <c:pt idx="1322">
                        <c:v>60</c:v>
                      </c:pt>
                      <c:pt idx="1323">
                        <c:v>60</c:v>
                      </c:pt>
                      <c:pt idx="1324">
                        <c:v>60</c:v>
                      </c:pt>
                      <c:pt idx="1325">
                        <c:v>60</c:v>
                      </c:pt>
                      <c:pt idx="1326">
                        <c:v>60</c:v>
                      </c:pt>
                      <c:pt idx="1327">
                        <c:v>60</c:v>
                      </c:pt>
                      <c:pt idx="1328">
                        <c:v>60</c:v>
                      </c:pt>
                      <c:pt idx="1329">
                        <c:v>60</c:v>
                      </c:pt>
                      <c:pt idx="1330">
                        <c:v>60</c:v>
                      </c:pt>
                      <c:pt idx="1331">
                        <c:v>60</c:v>
                      </c:pt>
                      <c:pt idx="1332">
                        <c:v>60</c:v>
                      </c:pt>
                      <c:pt idx="1333">
                        <c:v>60</c:v>
                      </c:pt>
                      <c:pt idx="1334">
                        <c:v>60</c:v>
                      </c:pt>
                      <c:pt idx="1335">
                        <c:v>60</c:v>
                      </c:pt>
                      <c:pt idx="1336">
                        <c:v>60</c:v>
                      </c:pt>
                      <c:pt idx="1337">
                        <c:v>60</c:v>
                      </c:pt>
                      <c:pt idx="1338">
                        <c:v>60</c:v>
                      </c:pt>
                      <c:pt idx="1339">
                        <c:v>60</c:v>
                      </c:pt>
                      <c:pt idx="1340">
                        <c:v>60</c:v>
                      </c:pt>
                      <c:pt idx="1341">
                        <c:v>60</c:v>
                      </c:pt>
                      <c:pt idx="1342">
                        <c:v>60</c:v>
                      </c:pt>
                      <c:pt idx="1343">
                        <c:v>60</c:v>
                      </c:pt>
                      <c:pt idx="1344">
                        <c:v>60</c:v>
                      </c:pt>
                      <c:pt idx="1345">
                        <c:v>60</c:v>
                      </c:pt>
                      <c:pt idx="1346">
                        <c:v>60</c:v>
                      </c:pt>
                      <c:pt idx="1347">
                        <c:v>60</c:v>
                      </c:pt>
                      <c:pt idx="1348">
                        <c:v>60</c:v>
                      </c:pt>
                      <c:pt idx="1349">
                        <c:v>60</c:v>
                      </c:pt>
                      <c:pt idx="1350">
                        <c:v>60</c:v>
                      </c:pt>
                      <c:pt idx="1351">
                        <c:v>60</c:v>
                      </c:pt>
                      <c:pt idx="1352">
                        <c:v>60</c:v>
                      </c:pt>
                      <c:pt idx="1353">
                        <c:v>60</c:v>
                      </c:pt>
                      <c:pt idx="1354">
                        <c:v>60</c:v>
                      </c:pt>
                      <c:pt idx="1355">
                        <c:v>60</c:v>
                      </c:pt>
                      <c:pt idx="1356">
                        <c:v>60</c:v>
                      </c:pt>
                      <c:pt idx="1357">
                        <c:v>60</c:v>
                      </c:pt>
                      <c:pt idx="1358">
                        <c:v>60</c:v>
                      </c:pt>
                      <c:pt idx="1359">
                        <c:v>60</c:v>
                      </c:pt>
                      <c:pt idx="1360">
                        <c:v>60</c:v>
                      </c:pt>
                      <c:pt idx="1361">
                        <c:v>60</c:v>
                      </c:pt>
                      <c:pt idx="1362">
                        <c:v>60</c:v>
                      </c:pt>
                      <c:pt idx="1363">
                        <c:v>60</c:v>
                      </c:pt>
                      <c:pt idx="1364">
                        <c:v>60</c:v>
                      </c:pt>
                      <c:pt idx="1365">
                        <c:v>60</c:v>
                      </c:pt>
                      <c:pt idx="1366">
                        <c:v>60</c:v>
                      </c:pt>
                      <c:pt idx="1367">
                        <c:v>60</c:v>
                      </c:pt>
                      <c:pt idx="1368">
                        <c:v>60</c:v>
                      </c:pt>
                      <c:pt idx="1369">
                        <c:v>60</c:v>
                      </c:pt>
                      <c:pt idx="1370">
                        <c:v>60</c:v>
                      </c:pt>
                      <c:pt idx="1371">
                        <c:v>60</c:v>
                      </c:pt>
                      <c:pt idx="1372">
                        <c:v>60</c:v>
                      </c:pt>
                      <c:pt idx="1373">
                        <c:v>60</c:v>
                      </c:pt>
                      <c:pt idx="1374">
                        <c:v>60</c:v>
                      </c:pt>
                      <c:pt idx="1375">
                        <c:v>60</c:v>
                      </c:pt>
                      <c:pt idx="1376">
                        <c:v>60</c:v>
                      </c:pt>
                      <c:pt idx="1377">
                        <c:v>60</c:v>
                      </c:pt>
                      <c:pt idx="1378">
                        <c:v>60</c:v>
                      </c:pt>
                      <c:pt idx="1379">
                        <c:v>60</c:v>
                      </c:pt>
                      <c:pt idx="1380">
                        <c:v>60</c:v>
                      </c:pt>
                      <c:pt idx="1381">
                        <c:v>60</c:v>
                      </c:pt>
                      <c:pt idx="1382">
                        <c:v>60</c:v>
                      </c:pt>
                      <c:pt idx="1383">
                        <c:v>60</c:v>
                      </c:pt>
                      <c:pt idx="1384">
                        <c:v>60</c:v>
                      </c:pt>
                      <c:pt idx="1385">
                        <c:v>60</c:v>
                      </c:pt>
                      <c:pt idx="1386">
                        <c:v>60</c:v>
                      </c:pt>
                      <c:pt idx="1387">
                        <c:v>60</c:v>
                      </c:pt>
                      <c:pt idx="1388">
                        <c:v>60</c:v>
                      </c:pt>
                      <c:pt idx="1389">
                        <c:v>60</c:v>
                      </c:pt>
                      <c:pt idx="1390">
                        <c:v>60</c:v>
                      </c:pt>
                      <c:pt idx="1391">
                        <c:v>60</c:v>
                      </c:pt>
                      <c:pt idx="1392">
                        <c:v>60</c:v>
                      </c:pt>
                      <c:pt idx="1393">
                        <c:v>60</c:v>
                      </c:pt>
                      <c:pt idx="1394">
                        <c:v>60</c:v>
                      </c:pt>
                      <c:pt idx="1395">
                        <c:v>60</c:v>
                      </c:pt>
                      <c:pt idx="1396">
                        <c:v>60</c:v>
                      </c:pt>
                      <c:pt idx="1397">
                        <c:v>60</c:v>
                      </c:pt>
                      <c:pt idx="1398">
                        <c:v>60</c:v>
                      </c:pt>
                      <c:pt idx="1399">
                        <c:v>60</c:v>
                      </c:pt>
                      <c:pt idx="1400">
                        <c:v>60</c:v>
                      </c:pt>
                      <c:pt idx="1401">
                        <c:v>60</c:v>
                      </c:pt>
                      <c:pt idx="1402">
                        <c:v>60</c:v>
                      </c:pt>
                      <c:pt idx="1403">
                        <c:v>60</c:v>
                      </c:pt>
                      <c:pt idx="1404">
                        <c:v>60</c:v>
                      </c:pt>
                      <c:pt idx="1405">
                        <c:v>60</c:v>
                      </c:pt>
                      <c:pt idx="1406">
                        <c:v>60</c:v>
                      </c:pt>
                      <c:pt idx="1407">
                        <c:v>60</c:v>
                      </c:pt>
                      <c:pt idx="1408">
                        <c:v>60</c:v>
                      </c:pt>
                      <c:pt idx="1409">
                        <c:v>60</c:v>
                      </c:pt>
                      <c:pt idx="1410">
                        <c:v>60</c:v>
                      </c:pt>
                      <c:pt idx="1411">
                        <c:v>60</c:v>
                      </c:pt>
                      <c:pt idx="1412">
                        <c:v>60</c:v>
                      </c:pt>
                      <c:pt idx="1413">
                        <c:v>60</c:v>
                      </c:pt>
                      <c:pt idx="1414">
                        <c:v>60</c:v>
                      </c:pt>
                      <c:pt idx="1415">
                        <c:v>60</c:v>
                      </c:pt>
                      <c:pt idx="1416">
                        <c:v>60</c:v>
                      </c:pt>
                      <c:pt idx="1417">
                        <c:v>60</c:v>
                      </c:pt>
                      <c:pt idx="1418">
                        <c:v>60</c:v>
                      </c:pt>
                      <c:pt idx="1419">
                        <c:v>60</c:v>
                      </c:pt>
                      <c:pt idx="1420">
                        <c:v>60</c:v>
                      </c:pt>
                      <c:pt idx="1421">
                        <c:v>60</c:v>
                      </c:pt>
                      <c:pt idx="1422">
                        <c:v>60</c:v>
                      </c:pt>
                      <c:pt idx="1423">
                        <c:v>60</c:v>
                      </c:pt>
                      <c:pt idx="1424">
                        <c:v>60</c:v>
                      </c:pt>
                      <c:pt idx="1425">
                        <c:v>60</c:v>
                      </c:pt>
                      <c:pt idx="1426">
                        <c:v>60</c:v>
                      </c:pt>
                      <c:pt idx="1427">
                        <c:v>60</c:v>
                      </c:pt>
                      <c:pt idx="1428">
                        <c:v>60</c:v>
                      </c:pt>
                      <c:pt idx="1429">
                        <c:v>60</c:v>
                      </c:pt>
                      <c:pt idx="1430">
                        <c:v>60</c:v>
                      </c:pt>
                      <c:pt idx="1431">
                        <c:v>60</c:v>
                      </c:pt>
                      <c:pt idx="1432">
                        <c:v>60</c:v>
                      </c:pt>
                      <c:pt idx="1433">
                        <c:v>60</c:v>
                      </c:pt>
                      <c:pt idx="1434">
                        <c:v>60</c:v>
                      </c:pt>
                      <c:pt idx="1435">
                        <c:v>60</c:v>
                      </c:pt>
                      <c:pt idx="1436">
                        <c:v>60</c:v>
                      </c:pt>
                      <c:pt idx="1437">
                        <c:v>60</c:v>
                      </c:pt>
                      <c:pt idx="1438">
                        <c:v>60</c:v>
                      </c:pt>
                      <c:pt idx="1439">
                        <c:v>60</c:v>
                      </c:pt>
                      <c:pt idx="1440">
                        <c:v>60</c:v>
                      </c:pt>
                      <c:pt idx="1441">
                        <c:v>60</c:v>
                      </c:pt>
                      <c:pt idx="1442">
                        <c:v>60</c:v>
                      </c:pt>
                      <c:pt idx="1443">
                        <c:v>60</c:v>
                      </c:pt>
                      <c:pt idx="1444">
                        <c:v>60</c:v>
                      </c:pt>
                      <c:pt idx="1445">
                        <c:v>60</c:v>
                      </c:pt>
                      <c:pt idx="1446">
                        <c:v>60</c:v>
                      </c:pt>
                      <c:pt idx="1447">
                        <c:v>60</c:v>
                      </c:pt>
                      <c:pt idx="1448">
                        <c:v>60</c:v>
                      </c:pt>
                      <c:pt idx="1449">
                        <c:v>60</c:v>
                      </c:pt>
                      <c:pt idx="1450">
                        <c:v>60</c:v>
                      </c:pt>
                      <c:pt idx="1451">
                        <c:v>60</c:v>
                      </c:pt>
                      <c:pt idx="1452">
                        <c:v>60</c:v>
                      </c:pt>
                      <c:pt idx="1453">
                        <c:v>60</c:v>
                      </c:pt>
                      <c:pt idx="1454">
                        <c:v>60</c:v>
                      </c:pt>
                      <c:pt idx="1455">
                        <c:v>60</c:v>
                      </c:pt>
                      <c:pt idx="1456">
                        <c:v>60</c:v>
                      </c:pt>
                      <c:pt idx="1457">
                        <c:v>60</c:v>
                      </c:pt>
                      <c:pt idx="1458">
                        <c:v>60</c:v>
                      </c:pt>
                      <c:pt idx="1459">
                        <c:v>60</c:v>
                      </c:pt>
                      <c:pt idx="1460">
                        <c:v>60</c:v>
                      </c:pt>
                      <c:pt idx="1461">
                        <c:v>60</c:v>
                      </c:pt>
                      <c:pt idx="1462">
                        <c:v>60</c:v>
                      </c:pt>
                      <c:pt idx="1463">
                        <c:v>60</c:v>
                      </c:pt>
                      <c:pt idx="1464">
                        <c:v>60</c:v>
                      </c:pt>
                      <c:pt idx="1465">
                        <c:v>60</c:v>
                      </c:pt>
                      <c:pt idx="1466">
                        <c:v>60</c:v>
                      </c:pt>
                      <c:pt idx="1467">
                        <c:v>60</c:v>
                      </c:pt>
                      <c:pt idx="1468">
                        <c:v>60</c:v>
                      </c:pt>
                      <c:pt idx="1469">
                        <c:v>60</c:v>
                      </c:pt>
                      <c:pt idx="1470">
                        <c:v>60</c:v>
                      </c:pt>
                      <c:pt idx="1471">
                        <c:v>60</c:v>
                      </c:pt>
                      <c:pt idx="1472">
                        <c:v>60</c:v>
                      </c:pt>
                      <c:pt idx="1473">
                        <c:v>60</c:v>
                      </c:pt>
                      <c:pt idx="1474">
                        <c:v>60</c:v>
                      </c:pt>
                      <c:pt idx="1475">
                        <c:v>60</c:v>
                      </c:pt>
                      <c:pt idx="1476">
                        <c:v>60</c:v>
                      </c:pt>
                      <c:pt idx="1477">
                        <c:v>60</c:v>
                      </c:pt>
                      <c:pt idx="1478">
                        <c:v>60</c:v>
                      </c:pt>
                      <c:pt idx="1479">
                        <c:v>60</c:v>
                      </c:pt>
                      <c:pt idx="1480">
                        <c:v>60</c:v>
                      </c:pt>
                      <c:pt idx="1481">
                        <c:v>60</c:v>
                      </c:pt>
                      <c:pt idx="1482">
                        <c:v>60</c:v>
                      </c:pt>
                      <c:pt idx="1483">
                        <c:v>60</c:v>
                      </c:pt>
                      <c:pt idx="1484">
                        <c:v>60</c:v>
                      </c:pt>
                      <c:pt idx="1485">
                        <c:v>60</c:v>
                      </c:pt>
                      <c:pt idx="1486">
                        <c:v>60</c:v>
                      </c:pt>
                      <c:pt idx="1487">
                        <c:v>60</c:v>
                      </c:pt>
                      <c:pt idx="1488">
                        <c:v>60</c:v>
                      </c:pt>
                      <c:pt idx="1489">
                        <c:v>60</c:v>
                      </c:pt>
                      <c:pt idx="1490">
                        <c:v>60</c:v>
                      </c:pt>
                      <c:pt idx="1491">
                        <c:v>60</c:v>
                      </c:pt>
                      <c:pt idx="1492">
                        <c:v>60</c:v>
                      </c:pt>
                      <c:pt idx="1493">
                        <c:v>60</c:v>
                      </c:pt>
                      <c:pt idx="1494">
                        <c:v>60</c:v>
                      </c:pt>
                      <c:pt idx="1495">
                        <c:v>60</c:v>
                      </c:pt>
                      <c:pt idx="1496">
                        <c:v>60</c:v>
                      </c:pt>
                      <c:pt idx="1497">
                        <c:v>60</c:v>
                      </c:pt>
                      <c:pt idx="1498">
                        <c:v>60</c:v>
                      </c:pt>
                      <c:pt idx="1499">
                        <c:v>60</c:v>
                      </c:pt>
                      <c:pt idx="1500">
                        <c:v>60</c:v>
                      </c:pt>
                      <c:pt idx="1501">
                        <c:v>60</c:v>
                      </c:pt>
                      <c:pt idx="1502">
                        <c:v>60</c:v>
                      </c:pt>
                      <c:pt idx="1503">
                        <c:v>60</c:v>
                      </c:pt>
                      <c:pt idx="1504">
                        <c:v>60</c:v>
                      </c:pt>
                      <c:pt idx="1505">
                        <c:v>60</c:v>
                      </c:pt>
                      <c:pt idx="1506">
                        <c:v>60</c:v>
                      </c:pt>
                      <c:pt idx="1507">
                        <c:v>60</c:v>
                      </c:pt>
                      <c:pt idx="1508">
                        <c:v>60</c:v>
                      </c:pt>
                      <c:pt idx="1509">
                        <c:v>60</c:v>
                      </c:pt>
                      <c:pt idx="1510">
                        <c:v>60</c:v>
                      </c:pt>
                      <c:pt idx="1511">
                        <c:v>60</c:v>
                      </c:pt>
                      <c:pt idx="1512">
                        <c:v>60</c:v>
                      </c:pt>
                      <c:pt idx="1513">
                        <c:v>60</c:v>
                      </c:pt>
                      <c:pt idx="1514">
                        <c:v>60</c:v>
                      </c:pt>
                      <c:pt idx="1515">
                        <c:v>60</c:v>
                      </c:pt>
                      <c:pt idx="1516">
                        <c:v>60</c:v>
                      </c:pt>
                      <c:pt idx="1517">
                        <c:v>60</c:v>
                      </c:pt>
                      <c:pt idx="1518">
                        <c:v>60</c:v>
                      </c:pt>
                      <c:pt idx="1519">
                        <c:v>60</c:v>
                      </c:pt>
                      <c:pt idx="1520">
                        <c:v>60</c:v>
                      </c:pt>
                      <c:pt idx="1521">
                        <c:v>60</c:v>
                      </c:pt>
                      <c:pt idx="1522">
                        <c:v>60</c:v>
                      </c:pt>
                      <c:pt idx="1523">
                        <c:v>60</c:v>
                      </c:pt>
                      <c:pt idx="1524">
                        <c:v>60</c:v>
                      </c:pt>
                      <c:pt idx="1525">
                        <c:v>60</c:v>
                      </c:pt>
                      <c:pt idx="1526">
                        <c:v>60</c:v>
                      </c:pt>
                      <c:pt idx="1527">
                        <c:v>60</c:v>
                      </c:pt>
                      <c:pt idx="1528">
                        <c:v>60</c:v>
                      </c:pt>
                      <c:pt idx="1529">
                        <c:v>60</c:v>
                      </c:pt>
                      <c:pt idx="1530">
                        <c:v>60</c:v>
                      </c:pt>
                      <c:pt idx="1531">
                        <c:v>60</c:v>
                      </c:pt>
                      <c:pt idx="1532">
                        <c:v>60</c:v>
                      </c:pt>
                      <c:pt idx="1533">
                        <c:v>60</c:v>
                      </c:pt>
                      <c:pt idx="1534">
                        <c:v>60</c:v>
                      </c:pt>
                      <c:pt idx="1535">
                        <c:v>60</c:v>
                      </c:pt>
                      <c:pt idx="1536">
                        <c:v>60</c:v>
                      </c:pt>
                      <c:pt idx="1537">
                        <c:v>60</c:v>
                      </c:pt>
                      <c:pt idx="1538">
                        <c:v>60</c:v>
                      </c:pt>
                      <c:pt idx="1539">
                        <c:v>60</c:v>
                      </c:pt>
                      <c:pt idx="1540">
                        <c:v>60</c:v>
                      </c:pt>
                      <c:pt idx="1541">
                        <c:v>60</c:v>
                      </c:pt>
                      <c:pt idx="1542">
                        <c:v>60</c:v>
                      </c:pt>
                      <c:pt idx="1543">
                        <c:v>60</c:v>
                      </c:pt>
                      <c:pt idx="1544">
                        <c:v>60</c:v>
                      </c:pt>
                      <c:pt idx="1545">
                        <c:v>60</c:v>
                      </c:pt>
                      <c:pt idx="1546">
                        <c:v>60</c:v>
                      </c:pt>
                      <c:pt idx="1547">
                        <c:v>60</c:v>
                      </c:pt>
                      <c:pt idx="1548">
                        <c:v>60</c:v>
                      </c:pt>
                      <c:pt idx="1549">
                        <c:v>60</c:v>
                      </c:pt>
                      <c:pt idx="1550">
                        <c:v>60</c:v>
                      </c:pt>
                      <c:pt idx="1551">
                        <c:v>60</c:v>
                      </c:pt>
                      <c:pt idx="1552">
                        <c:v>60</c:v>
                      </c:pt>
                      <c:pt idx="1553">
                        <c:v>60</c:v>
                      </c:pt>
                      <c:pt idx="1554">
                        <c:v>60</c:v>
                      </c:pt>
                      <c:pt idx="1555">
                        <c:v>60</c:v>
                      </c:pt>
                      <c:pt idx="1556">
                        <c:v>60</c:v>
                      </c:pt>
                      <c:pt idx="1557">
                        <c:v>60</c:v>
                      </c:pt>
                      <c:pt idx="1558">
                        <c:v>60</c:v>
                      </c:pt>
                      <c:pt idx="1559">
                        <c:v>60</c:v>
                      </c:pt>
                      <c:pt idx="1560">
                        <c:v>60</c:v>
                      </c:pt>
                      <c:pt idx="1561">
                        <c:v>60</c:v>
                      </c:pt>
                      <c:pt idx="1562">
                        <c:v>60</c:v>
                      </c:pt>
                      <c:pt idx="1563">
                        <c:v>60</c:v>
                      </c:pt>
                      <c:pt idx="1564">
                        <c:v>60</c:v>
                      </c:pt>
                      <c:pt idx="1565">
                        <c:v>60</c:v>
                      </c:pt>
                      <c:pt idx="1566">
                        <c:v>60</c:v>
                      </c:pt>
                      <c:pt idx="1567">
                        <c:v>60</c:v>
                      </c:pt>
                      <c:pt idx="1568">
                        <c:v>60</c:v>
                      </c:pt>
                      <c:pt idx="1569">
                        <c:v>60</c:v>
                      </c:pt>
                      <c:pt idx="1570">
                        <c:v>60</c:v>
                      </c:pt>
                      <c:pt idx="1571">
                        <c:v>60</c:v>
                      </c:pt>
                      <c:pt idx="1572">
                        <c:v>60</c:v>
                      </c:pt>
                      <c:pt idx="1573">
                        <c:v>60</c:v>
                      </c:pt>
                      <c:pt idx="1574">
                        <c:v>60</c:v>
                      </c:pt>
                      <c:pt idx="1575">
                        <c:v>60</c:v>
                      </c:pt>
                      <c:pt idx="1576">
                        <c:v>60</c:v>
                      </c:pt>
                      <c:pt idx="1577">
                        <c:v>60</c:v>
                      </c:pt>
                      <c:pt idx="1578">
                        <c:v>60</c:v>
                      </c:pt>
                      <c:pt idx="1579">
                        <c:v>60</c:v>
                      </c:pt>
                      <c:pt idx="1580">
                        <c:v>60</c:v>
                      </c:pt>
                      <c:pt idx="1581">
                        <c:v>60</c:v>
                      </c:pt>
                      <c:pt idx="1582">
                        <c:v>60</c:v>
                      </c:pt>
                      <c:pt idx="1583">
                        <c:v>60</c:v>
                      </c:pt>
                      <c:pt idx="1584">
                        <c:v>60</c:v>
                      </c:pt>
                      <c:pt idx="1585">
                        <c:v>60</c:v>
                      </c:pt>
                      <c:pt idx="1586">
                        <c:v>60</c:v>
                      </c:pt>
                      <c:pt idx="1587">
                        <c:v>60</c:v>
                      </c:pt>
                      <c:pt idx="1588">
                        <c:v>60</c:v>
                      </c:pt>
                      <c:pt idx="1589">
                        <c:v>60</c:v>
                      </c:pt>
                      <c:pt idx="1590">
                        <c:v>60</c:v>
                      </c:pt>
                      <c:pt idx="1591">
                        <c:v>60</c:v>
                      </c:pt>
                      <c:pt idx="1592">
                        <c:v>60</c:v>
                      </c:pt>
                      <c:pt idx="1593">
                        <c:v>60</c:v>
                      </c:pt>
                      <c:pt idx="1594">
                        <c:v>60</c:v>
                      </c:pt>
                      <c:pt idx="1595">
                        <c:v>60</c:v>
                      </c:pt>
                      <c:pt idx="1596">
                        <c:v>60</c:v>
                      </c:pt>
                      <c:pt idx="1597">
                        <c:v>60</c:v>
                      </c:pt>
                      <c:pt idx="1598">
                        <c:v>60</c:v>
                      </c:pt>
                      <c:pt idx="1599">
                        <c:v>60</c:v>
                      </c:pt>
                      <c:pt idx="1600">
                        <c:v>60</c:v>
                      </c:pt>
                      <c:pt idx="1601">
                        <c:v>60</c:v>
                      </c:pt>
                      <c:pt idx="1602">
                        <c:v>60</c:v>
                      </c:pt>
                      <c:pt idx="1603">
                        <c:v>60</c:v>
                      </c:pt>
                      <c:pt idx="1604">
                        <c:v>60</c:v>
                      </c:pt>
                      <c:pt idx="1605">
                        <c:v>60</c:v>
                      </c:pt>
                      <c:pt idx="1606">
                        <c:v>60</c:v>
                      </c:pt>
                      <c:pt idx="1607">
                        <c:v>60</c:v>
                      </c:pt>
                      <c:pt idx="1608">
                        <c:v>60</c:v>
                      </c:pt>
                      <c:pt idx="1609">
                        <c:v>60</c:v>
                      </c:pt>
                      <c:pt idx="1610">
                        <c:v>60</c:v>
                      </c:pt>
                      <c:pt idx="1611">
                        <c:v>60</c:v>
                      </c:pt>
                      <c:pt idx="1612">
                        <c:v>60</c:v>
                      </c:pt>
                      <c:pt idx="1613">
                        <c:v>60</c:v>
                      </c:pt>
                      <c:pt idx="1614">
                        <c:v>60</c:v>
                      </c:pt>
                      <c:pt idx="1615">
                        <c:v>60</c:v>
                      </c:pt>
                      <c:pt idx="1616">
                        <c:v>60</c:v>
                      </c:pt>
                      <c:pt idx="1617">
                        <c:v>60</c:v>
                      </c:pt>
                      <c:pt idx="1618">
                        <c:v>60</c:v>
                      </c:pt>
                      <c:pt idx="1619">
                        <c:v>60</c:v>
                      </c:pt>
                      <c:pt idx="1620">
                        <c:v>60</c:v>
                      </c:pt>
                      <c:pt idx="1621">
                        <c:v>60</c:v>
                      </c:pt>
                      <c:pt idx="1622">
                        <c:v>60</c:v>
                      </c:pt>
                      <c:pt idx="1623">
                        <c:v>60</c:v>
                      </c:pt>
                      <c:pt idx="1624">
                        <c:v>60</c:v>
                      </c:pt>
                      <c:pt idx="1625">
                        <c:v>60</c:v>
                      </c:pt>
                      <c:pt idx="1626">
                        <c:v>60</c:v>
                      </c:pt>
                      <c:pt idx="1627">
                        <c:v>60</c:v>
                      </c:pt>
                      <c:pt idx="1628">
                        <c:v>60</c:v>
                      </c:pt>
                      <c:pt idx="1629">
                        <c:v>60</c:v>
                      </c:pt>
                      <c:pt idx="1630">
                        <c:v>60</c:v>
                      </c:pt>
                      <c:pt idx="1631">
                        <c:v>60</c:v>
                      </c:pt>
                      <c:pt idx="1632">
                        <c:v>60</c:v>
                      </c:pt>
                      <c:pt idx="1633">
                        <c:v>60</c:v>
                      </c:pt>
                      <c:pt idx="1634">
                        <c:v>60</c:v>
                      </c:pt>
                      <c:pt idx="1635">
                        <c:v>60</c:v>
                      </c:pt>
                      <c:pt idx="1636">
                        <c:v>60</c:v>
                      </c:pt>
                      <c:pt idx="1637">
                        <c:v>60</c:v>
                      </c:pt>
                      <c:pt idx="1638">
                        <c:v>60</c:v>
                      </c:pt>
                      <c:pt idx="1639">
                        <c:v>60</c:v>
                      </c:pt>
                      <c:pt idx="1640">
                        <c:v>60</c:v>
                      </c:pt>
                      <c:pt idx="1641">
                        <c:v>60</c:v>
                      </c:pt>
                      <c:pt idx="1642">
                        <c:v>60</c:v>
                      </c:pt>
                      <c:pt idx="1643">
                        <c:v>60</c:v>
                      </c:pt>
                      <c:pt idx="1644">
                        <c:v>60</c:v>
                      </c:pt>
                      <c:pt idx="1645">
                        <c:v>60</c:v>
                      </c:pt>
                      <c:pt idx="1646">
                        <c:v>60</c:v>
                      </c:pt>
                      <c:pt idx="1647">
                        <c:v>60</c:v>
                      </c:pt>
                      <c:pt idx="1648">
                        <c:v>60</c:v>
                      </c:pt>
                      <c:pt idx="1649">
                        <c:v>60</c:v>
                      </c:pt>
                      <c:pt idx="1650">
                        <c:v>60</c:v>
                      </c:pt>
                      <c:pt idx="1651">
                        <c:v>60</c:v>
                      </c:pt>
                      <c:pt idx="1652">
                        <c:v>60</c:v>
                      </c:pt>
                      <c:pt idx="1653">
                        <c:v>60</c:v>
                      </c:pt>
                      <c:pt idx="1654">
                        <c:v>60</c:v>
                      </c:pt>
                      <c:pt idx="1655">
                        <c:v>60</c:v>
                      </c:pt>
                      <c:pt idx="1656">
                        <c:v>60</c:v>
                      </c:pt>
                      <c:pt idx="1657">
                        <c:v>60</c:v>
                      </c:pt>
                      <c:pt idx="1658">
                        <c:v>60</c:v>
                      </c:pt>
                      <c:pt idx="1659">
                        <c:v>60</c:v>
                      </c:pt>
                      <c:pt idx="1660">
                        <c:v>60</c:v>
                      </c:pt>
                      <c:pt idx="1661">
                        <c:v>60</c:v>
                      </c:pt>
                      <c:pt idx="1662">
                        <c:v>60</c:v>
                      </c:pt>
                      <c:pt idx="1663">
                        <c:v>60</c:v>
                      </c:pt>
                      <c:pt idx="1664">
                        <c:v>60</c:v>
                      </c:pt>
                      <c:pt idx="1665">
                        <c:v>60</c:v>
                      </c:pt>
                      <c:pt idx="1666">
                        <c:v>60</c:v>
                      </c:pt>
                      <c:pt idx="1667">
                        <c:v>60</c:v>
                      </c:pt>
                      <c:pt idx="1668">
                        <c:v>60</c:v>
                      </c:pt>
                      <c:pt idx="1669">
                        <c:v>60</c:v>
                      </c:pt>
                      <c:pt idx="1670">
                        <c:v>60</c:v>
                      </c:pt>
                      <c:pt idx="1671">
                        <c:v>60</c:v>
                      </c:pt>
                      <c:pt idx="1672">
                        <c:v>60</c:v>
                      </c:pt>
                      <c:pt idx="1673">
                        <c:v>60</c:v>
                      </c:pt>
                      <c:pt idx="1674">
                        <c:v>60</c:v>
                      </c:pt>
                      <c:pt idx="1675">
                        <c:v>60</c:v>
                      </c:pt>
                      <c:pt idx="1676">
                        <c:v>60</c:v>
                      </c:pt>
                      <c:pt idx="1677">
                        <c:v>60</c:v>
                      </c:pt>
                      <c:pt idx="1678">
                        <c:v>60</c:v>
                      </c:pt>
                      <c:pt idx="1679">
                        <c:v>60</c:v>
                      </c:pt>
                      <c:pt idx="1680">
                        <c:v>60</c:v>
                      </c:pt>
                      <c:pt idx="1681">
                        <c:v>60</c:v>
                      </c:pt>
                      <c:pt idx="1682">
                        <c:v>60</c:v>
                      </c:pt>
                      <c:pt idx="1683">
                        <c:v>60</c:v>
                      </c:pt>
                      <c:pt idx="1684">
                        <c:v>60</c:v>
                      </c:pt>
                      <c:pt idx="1685">
                        <c:v>60</c:v>
                      </c:pt>
                      <c:pt idx="1686">
                        <c:v>60</c:v>
                      </c:pt>
                      <c:pt idx="1687">
                        <c:v>60</c:v>
                      </c:pt>
                      <c:pt idx="1688">
                        <c:v>60</c:v>
                      </c:pt>
                      <c:pt idx="1689">
                        <c:v>60</c:v>
                      </c:pt>
                      <c:pt idx="1690">
                        <c:v>60</c:v>
                      </c:pt>
                      <c:pt idx="1691">
                        <c:v>60</c:v>
                      </c:pt>
                      <c:pt idx="1692">
                        <c:v>60</c:v>
                      </c:pt>
                      <c:pt idx="1693">
                        <c:v>60</c:v>
                      </c:pt>
                      <c:pt idx="1694">
                        <c:v>60</c:v>
                      </c:pt>
                      <c:pt idx="1695">
                        <c:v>60</c:v>
                      </c:pt>
                      <c:pt idx="1696">
                        <c:v>60</c:v>
                      </c:pt>
                      <c:pt idx="1697">
                        <c:v>60</c:v>
                      </c:pt>
                      <c:pt idx="1698">
                        <c:v>60</c:v>
                      </c:pt>
                      <c:pt idx="1699">
                        <c:v>60</c:v>
                      </c:pt>
                      <c:pt idx="1700">
                        <c:v>60</c:v>
                      </c:pt>
                      <c:pt idx="1701">
                        <c:v>60</c:v>
                      </c:pt>
                      <c:pt idx="1702">
                        <c:v>60</c:v>
                      </c:pt>
                      <c:pt idx="1703">
                        <c:v>60</c:v>
                      </c:pt>
                      <c:pt idx="1704">
                        <c:v>60</c:v>
                      </c:pt>
                      <c:pt idx="1705">
                        <c:v>60</c:v>
                      </c:pt>
                      <c:pt idx="1706">
                        <c:v>60</c:v>
                      </c:pt>
                      <c:pt idx="1707">
                        <c:v>60</c:v>
                      </c:pt>
                      <c:pt idx="1708">
                        <c:v>60</c:v>
                      </c:pt>
                      <c:pt idx="1709">
                        <c:v>60</c:v>
                      </c:pt>
                      <c:pt idx="1710">
                        <c:v>60</c:v>
                      </c:pt>
                      <c:pt idx="1711">
                        <c:v>60</c:v>
                      </c:pt>
                      <c:pt idx="1712">
                        <c:v>60</c:v>
                      </c:pt>
                      <c:pt idx="1713">
                        <c:v>60</c:v>
                      </c:pt>
                      <c:pt idx="1714">
                        <c:v>60</c:v>
                      </c:pt>
                      <c:pt idx="1715">
                        <c:v>60</c:v>
                      </c:pt>
                      <c:pt idx="1716">
                        <c:v>60</c:v>
                      </c:pt>
                      <c:pt idx="1717">
                        <c:v>60</c:v>
                      </c:pt>
                      <c:pt idx="1718">
                        <c:v>60</c:v>
                      </c:pt>
                      <c:pt idx="1719">
                        <c:v>60</c:v>
                      </c:pt>
                      <c:pt idx="1720">
                        <c:v>60</c:v>
                      </c:pt>
                      <c:pt idx="1721">
                        <c:v>60</c:v>
                      </c:pt>
                      <c:pt idx="1722">
                        <c:v>60</c:v>
                      </c:pt>
                      <c:pt idx="1723">
                        <c:v>60</c:v>
                      </c:pt>
                      <c:pt idx="1724">
                        <c:v>60</c:v>
                      </c:pt>
                      <c:pt idx="1725">
                        <c:v>60</c:v>
                      </c:pt>
                      <c:pt idx="1726">
                        <c:v>60</c:v>
                      </c:pt>
                      <c:pt idx="1727">
                        <c:v>60</c:v>
                      </c:pt>
                      <c:pt idx="1728">
                        <c:v>60</c:v>
                      </c:pt>
                      <c:pt idx="1729">
                        <c:v>60</c:v>
                      </c:pt>
                      <c:pt idx="1730">
                        <c:v>60</c:v>
                      </c:pt>
                      <c:pt idx="1731">
                        <c:v>60</c:v>
                      </c:pt>
                      <c:pt idx="1732">
                        <c:v>60</c:v>
                      </c:pt>
                      <c:pt idx="1733">
                        <c:v>60</c:v>
                      </c:pt>
                      <c:pt idx="1734">
                        <c:v>60</c:v>
                      </c:pt>
                      <c:pt idx="1735">
                        <c:v>60</c:v>
                      </c:pt>
                      <c:pt idx="1736">
                        <c:v>60</c:v>
                      </c:pt>
                      <c:pt idx="1737">
                        <c:v>60</c:v>
                      </c:pt>
                      <c:pt idx="1738">
                        <c:v>60</c:v>
                      </c:pt>
                      <c:pt idx="1739">
                        <c:v>60</c:v>
                      </c:pt>
                      <c:pt idx="1740">
                        <c:v>60</c:v>
                      </c:pt>
                      <c:pt idx="1741">
                        <c:v>60</c:v>
                      </c:pt>
                      <c:pt idx="1742">
                        <c:v>60</c:v>
                      </c:pt>
                      <c:pt idx="1743">
                        <c:v>60</c:v>
                      </c:pt>
                      <c:pt idx="1744">
                        <c:v>60</c:v>
                      </c:pt>
                      <c:pt idx="1745">
                        <c:v>60</c:v>
                      </c:pt>
                      <c:pt idx="1746">
                        <c:v>60</c:v>
                      </c:pt>
                      <c:pt idx="1747">
                        <c:v>60</c:v>
                      </c:pt>
                      <c:pt idx="1748">
                        <c:v>60</c:v>
                      </c:pt>
                      <c:pt idx="1749">
                        <c:v>60</c:v>
                      </c:pt>
                      <c:pt idx="1750">
                        <c:v>60</c:v>
                      </c:pt>
                      <c:pt idx="1751">
                        <c:v>60</c:v>
                      </c:pt>
                      <c:pt idx="1752">
                        <c:v>60</c:v>
                      </c:pt>
                      <c:pt idx="1753">
                        <c:v>60</c:v>
                      </c:pt>
                      <c:pt idx="1754">
                        <c:v>60</c:v>
                      </c:pt>
                      <c:pt idx="1755">
                        <c:v>60</c:v>
                      </c:pt>
                      <c:pt idx="1756">
                        <c:v>60</c:v>
                      </c:pt>
                      <c:pt idx="1757">
                        <c:v>60</c:v>
                      </c:pt>
                      <c:pt idx="1758">
                        <c:v>60</c:v>
                      </c:pt>
                      <c:pt idx="1759">
                        <c:v>60</c:v>
                      </c:pt>
                      <c:pt idx="1760">
                        <c:v>60</c:v>
                      </c:pt>
                      <c:pt idx="1761">
                        <c:v>60</c:v>
                      </c:pt>
                      <c:pt idx="1762">
                        <c:v>60</c:v>
                      </c:pt>
                      <c:pt idx="1763">
                        <c:v>60</c:v>
                      </c:pt>
                      <c:pt idx="1764">
                        <c:v>60</c:v>
                      </c:pt>
                      <c:pt idx="1765">
                        <c:v>60</c:v>
                      </c:pt>
                      <c:pt idx="1766">
                        <c:v>60</c:v>
                      </c:pt>
                      <c:pt idx="1767">
                        <c:v>60</c:v>
                      </c:pt>
                      <c:pt idx="1768">
                        <c:v>60</c:v>
                      </c:pt>
                      <c:pt idx="1769">
                        <c:v>60</c:v>
                      </c:pt>
                      <c:pt idx="1770">
                        <c:v>60</c:v>
                      </c:pt>
                      <c:pt idx="1771">
                        <c:v>60</c:v>
                      </c:pt>
                      <c:pt idx="1772">
                        <c:v>60</c:v>
                      </c:pt>
                      <c:pt idx="1773">
                        <c:v>60</c:v>
                      </c:pt>
                      <c:pt idx="1774">
                        <c:v>60</c:v>
                      </c:pt>
                      <c:pt idx="1775">
                        <c:v>60</c:v>
                      </c:pt>
                      <c:pt idx="1776">
                        <c:v>60</c:v>
                      </c:pt>
                      <c:pt idx="1777">
                        <c:v>60</c:v>
                      </c:pt>
                      <c:pt idx="1778">
                        <c:v>60</c:v>
                      </c:pt>
                      <c:pt idx="1779">
                        <c:v>60</c:v>
                      </c:pt>
                      <c:pt idx="1780">
                        <c:v>60</c:v>
                      </c:pt>
                      <c:pt idx="1781">
                        <c:v>60</c:v>
                      </c:pt>
                      <c:pt idx="1782">
                        <c:v>60</c:v>
                      </c:pt>
                      <c:pt idx="1783">
                        <c:v>60</c:v>
                      </c:pt>
                      <c:pt idx="1784">
                        <c:v>60</c:v>
                      </c:pt>
                      <c:pt idx="1785">
                        <c:v>60</c:v>
                      </c:pt>
                      <c:pt idx="1786">
                        <c:v>60</c:v>
                      </c:pt>
                      <c:pt idx="1787">
                        <c:v>60</c:v>
                      </c:pt>
                      <c:pt idx="1788">
                        <c:v>60</c:v>
                      </c:pt>
                      <c:pt idx="1789">
                        <c:v>60</c:v>
                      </c:pt>
                      <c:pt idx="1790">
                        <c:v>60</c:v>
                      </c:pt>
                      <c:pt idx="1791">
                        <c:v>60</c:v>
                      </c:pt>
                      <c:pt idx="1792">
                        <c:v>60</c:v>
                      </c:pt>
                      <c:pt idx="1793">
                        <c:v>60</c:v>
                      </c:pt>
                      <c:pt idx="1794">
                        <c:v>60</c:v>
                      </c:pt>
                      <c:pt idx="1795">
                        <c:v>60</c:v>
                      </c:pt>
                      <c:pt idx="1796">
                        <c:v>60</c:v>
                      </c:pt>
                      <c:pt idx="1797">
                        <c:v>60</c:v>
                      </c:pt>
                      <c:pt idx="1798">
                        <c:v>60</c:v>
                      </c:pt>
                      <c:pt idx="1799">
                        <c:v>60</c:v>
                      </c:pt>
                      <c:pt idx="1800">
                        <c:v>60</c:v>
                      </c:pt>
                      <c:pt idx="1801">
                        <c:v>60</c:v>
                      </c:pt>
                      <c:pt idx="1802">
                        <c:v>60</c:v>
                      </c:pt>
                      <c:pt idx="1803">
                        <c:v>60</c:v>
                      </c:pt>
                      <c:pt idx="1804">
                        <c:v>60</c:v>
                      </c:pt>
                      <c:pt idx="1805">
                        <c:v>60</c:v>
                      </c:pt>
                      <c:pt idx="1806">
                        <c:v>60</c:v>
                      </c:pt>
                      <c:pt idx="1807">
                        <c:v>60</c:v>
                      </c:pt>
                      <c:pt idx="1808">
                        <c:v>60</c:v>
                      </c:pt>
                      <c:pt idx="1809">
                        <c:v>60</c:v>
                      </c:pt>
                      <c:pt idx="1810">
                        <c:v>60</c:v>
                      </c:pt>
                      <c:pt idx="1811">
                        <c:v>60</c:v>
                      </c:pt>
                      <c:pt idx="1812">
                        <c:v>60</c:v>
                      </c:pt>
                      <c:pt idx="1813">
                        <c:v>60</c:v>
                      </c:pt>
                      <c:pt idx="1814">
                        <c:v>60</c:v>
                      </c:pt>
                      <c:pt idx="1815">
                        <c:v>60</c:v>
                      </c:pt>
                      <c:pt idx="1816">
                        <c:v>60</c:v>
                      </c:pt>
                      <c:pt idx="1817">
                        <c:v>60</c:v>
                      </c:pt>
                      <c:pt idx="1818">
                        <c:v>60</c:v>
                      </c:pt>
                      <c:pt idx="1819">
                        <c:v>60</c:v>
                      </c:pt>
                      <c:pt idx="1820">
                        <c:v>60</c:v>
                      </c:pt>
                      <c:pt idx="1821">
                        <c:v>60</c:v>
                      </c:pt>
                      <c:pt idx="1822">
                        <c:v>60</c:v>
                      </c:pt>
                      <c:pt idx="1823">
                        <c:v>60</c:v>
                      </c:pt>
                      <c:pt idx="1824">
                        <c:v>60</c:v>
                      </c:pt>
                      <c:pt idx="1825">
                        <c:v>60</c:v>
                      </c:pt>
                      <c:pt idx="1826">
                        <c:v>60</c:v>
                      </c:pt>
                      <c:pt idx="1827">
                        <c:v>60</c:v>
                      </c:pt>
                      <c:pt idx="1828">
                        <c:v>60</c:v>
                      </c:pt>
                      <c:pt idx="1829">
                        <c:v>60</c:v>
                      </c:pt>
                      <c:pt idx="1830">
                        <c:v>60</c:v>
                      </c:pt>
                      <c:pt idx="1831">
                        <c:v>60</c:v>
                      </c:pt>
                      <c:pt idx="1832">
                        <c:v>60</c:v>
                      </c:pt>
                      <c:pt idx="1833">
                        <c:v>60</c:v>
                      </c:pt>
                      <c:pt idx="1834">
                        <c:v>60</c:v>
                      </c:pt>
                      <c:pt idx="1835">
                        <c:v>60</c:v>
                      </c:pt>
                      <c:pt idx="1836">
                        <c:v>60</c:v>
                      </c:pt>
                      <c:pt idx="1837">
                        <c:v>60</c:v>
                      </c:pt>
                      <c:pt idx="1838">
                        <c:v>60</c:v>
                      </c:pt>
                      <c:pt idx="1839">
                        <c:v>60</c:v>
                      </c:pt>
                      <c:pt idx="1840">
                        <c:v>60</c:v>
                      </c:pt>
                      <c:pt idx="1841">
                        <c:v>60</c:v>
                      </c:pt>
                      <c:pt idx="1842">
                        <c:v>60</c:v>
                      </c:pt>
                      <c:pt idx="1843">
                        <c:v>60</c:v>
                      </c:pt>
                      <c:pt idx="1844">
                        <c:v>60</c:v>
                      </c:pt>
                      <c:pt idx="1845">
                        <c:v>60</c:v>
                      </c:pt>
                      <c:pt idx="1846">
                        <c:v>60</c:v>
                      </c:pt>
                      <c:pt idx="1847">
                        <c:v>60</c:v>
                      </c:pt>
                      <c:pt idx="1848">
                        <c:v>60</c:v>
                      </c:pt>
                      <c:pt idx="1849">
                        <c:v>60</c:v>
                      </c:pt>
                      <c:pt idx="1850">
                        <c:v>60</c:v>
                      </c:pt>
                      <c:pt idx="1851">
                        <c:v>60</c:v>
                      </c:pt>
                      <c:pt idx="1852">
                        <c:v>60</c:v>
                      </c:pt>
                      <c:pt idx="1853">
                        <c:v>60</c:v>
                      </c:pt>
                      <c:pt idx="1854">
                        <c:v>60</c:v>
                      </c:pt>
                      <c:pt idx="1855">
                        <c:v>60</c:v>
                      </c:pt>
                      <c:pt idx="1856">
                        <c:v>60</c:v>
                      </c:pt>
                      <c:pt idx="1857">
                        <c:v>60</c:v>
                      </c:pt>
                      <c:pt idx="1858">
                        <c:v>60</c:v>
                      </c:pt>
                      <c:pt idx="1859">
                        <c:v>60</c:v>
                      </c:pt>
                      <c:pt idx="1860">
                        <c:v>60</c:v>
                      </c:pt>
                      <c:pt idx="1861">
                        <c:v>60</c:v>
                      </c:pt>
                      <c:pt idx="1862">
                        <c:v>60</c:v>
                      </c:pt>
                      <c:pt idx="1863">
                        <c:v>60</c:v>
                      </c:pt>
                      <c:pt idx="1864">
                        <c:v>60</c:v>
                      </c:pt>
                      <c:pt idx="1865">
                        <c:v>60</c:v>
                      </c:pt>
                      <c:pt idx="1866">
                        <c:v>60</c:v>
                      </c:pt>
                      <c:pt idx="1867">
                        <c:v>60</c:v>
                      </c:pt>
                      <c:pt idx="1868">
                        <c:v>60</c:v>
                      </c:pt>
                      <c:pt idx="1869">
                        <c:v>60</c:v>
                      </c:pt>
                      <c:pt idx="1870">
                        <c:v>60</c:v>
                      </c:pt>
                      <c:pt idx="1871">
                        <c:v>60</c:v>
                      </c:pt>
                      <c:pt idx="1872">
                        <c:v>60</c:v>
                      </c:pt>
                      <c:pt idx="1873">
                        <c:v>60</c:v>
                      </c:pt>
                      <c:pt idx="1874">
                        <c:v>60</c:v>
                      </c:pt>
                      <c:pt idx="1875">
                        <c:v>60</c:v>
                      </c:pt>
                      <c:pt idx="1876">
                        <c:v>60</c:v>
                      </c:pt>
                      <c:pt idx="1877">
                        <c:v>60</c:v>
                      </c:pt>
                      <c:pt idx="1878">
                        <c:v>60</c:v>
                      </c:pt>
                      <c:pt idx="1879">
                        <c:v>60</c:v>
                      </c:pt>
                      <c:pt idx="1880">
                        <c:v>60</c:v>
                      </c:pt>
                      <c:pt idx="1881">
                        <c:v>60</c:v>
                      </c:pt>
                      <c:pt idx="1882">
                        <c:v>60</c:v>
                      </c:pt>
                      <c:pt idx="1883">
                        <c:v>60</c:v>
                      </c:pt>
                      <c:pt idx="1884">
                        <c:v>60</c:v>
                      </c:pt>
                      <c:pt idx="1885">
                        <c:v>60</c:v>
                      </c:pt>
                      <c:pt idx="1886">
                        <c:v>60</c:v>
                      </c:pt>
                      <c:pt idx="1887">
                        <c:v>60</c:v>
                      </c:pt>
                      <c:pt idx="1888">
                        <c:v>60</c:v>
                      </c:pt>
                      <c:pt idx="1889">
                        <c:v>60</c:v>
                      </c:pt>
                      <c:pt idx="1890">
                        <c:v>60</c:v>
                      </c:pt>
                      <c:pt idx="1891">
                        <c:v>60</c:v>
                      </c:pt>
                      <c:pt idx="1892">
                        <c:v>60</c:v>
                      </c:pt>
                      <c:pt idx="1893">
                        <c:v>60</c:v>
                      </c:pt>
                      <c:pt idx="1894">
                        <c:v>60</c:v>
                      </c:pt>
                      <c:pt idx="1895">
                        <c:v>60</c:v>
                      </c:pt>
                      <c:pt idx="1896">
                        <c:v>60</c:v>
                      </c:pt>
                      <c:pt idx="1897">
                        <c:v>60</c:v>
                      </c:pt>
                      <c:pt idx="1898">
                        <c:v>60</c:v>
                      </c:pt>
                      <c:pt idx="1899">
                        <c:v>60</c:v>
                      </c:pt>
                      <c:pt idx="1900">
                        <c:v>60</c:v>
                      </c:pt>
                      <c:pt idx="1901">
                        <c:v>60</c:v>
                      </c:pt>
                      <c:pt idx="1902">
                        <c:v>60</c:v>
                      </c:pt>
                      <c:pt idx="1903">
                        <c:v>60</c:v>
                      </c:pt>
                      <c:pt idx="1904">
                        <c:v>60</c:v>
                      </c:pt>
                      <c:pt idx="1905">
                        <c:v>60</c:v>
                      </c:pt>
                      <c:pt idx="1906">
                        <c:v>60</c:v>
                      </c:pt>
                      <c:pt idx="1907">
                        <c:v>60</c:v>
                      </c:pt>
                      <c:pt idx="1908">
                        <c:v>60</c:v>
                      </c:pt>
                      <c:pt idx="1909">
                        <c:v>60</c:v>
                      </c:pt>
                      <c:pt idx="1910">
                        <c:v>60</c:v>
                      </c:pt>
                      <c:pt idx="1911">
                        <c:v>60</c:v>
                      </c:pt>
                      <c:pt idx="1912">
                        <c:v>60</c:v>
                      </c:pt>
                      <c:pt idx="1913">
                        <c:v>60</c:v>
                      </c:pt>
                      <c:pt idx="1914">
                        <c:v>60</c:v>
                      </c:pt>
                      <c:pt idx="1915">
                        <c:v>60</c:v>
                      </c:pt>
                      <c:pt idx="1916">
                        <c:v>60</c:v>
                      </c:pt>
                      <c:pt idx="1917">
                        <c:v>60</c:v>
                      </c:pt>
                      <c:pt idx="1918">
                        <c:v>60</c:v>
                      </c:pt>
                      <c:pt idx="1919">
                        <c:v>60</c:v>
                      </c:pt>
                      <c:pt idx="1920">
                        <c:v>60</c:v>
                      </c:pt>
                      <c:pt idx="1921">
                        <c:v>60</c:v>
                      </c:pt>
                      <c:pt idx="1922">
                        <c:v>60</c:v>
                      </c:pt>
                      <c:pt idx="1923">
                        <c:v>60</c:v>
                      </c:pt>
                      <c:pt idx="1924">
                        <c:v>60</c:v>
                      </c:pt>
                      <c:pt idx="1925">
                        <c:v>60</c:v>
                      </c:pt>
                      <c:pt idx="1926">
                        <c:v>60</c:v>
                      </c:pt>
                      <c:pt idx="1927">
                        <c:v>60</c:v>
                      </c:pt>
                      <c:pt idx="1928">
                        <c:v>60</c:v>
                      </c:pt>
                      <c:pt idx="1929">
                        <c:v>60</c:v>
                      </c:pt>
                      <c:pt idx="1930">
                        <c:v>60</c:v>
                      </c:pt>
                      <c:pt idx="1931">
                        <c:v>60</c:v>
                      </c:pt>
                      <c:pt idx="1932">
                        <c:v>60</c:v>
                      </c:pt>
                      <c:pt idx="1933">
                        <c:v>60</c:v>
                      </c:pt>
                      <c:pt idx="1934">
                        <c:v>60</c:v>
                      </c:pt>
                      <c:pt idx="1935">
                        <c:v>60</c:v>
                      </c:pt>
                      <c:pt idx="1936">
                        <c:v>60</c:v>
                      </c:pt>
                      <c:pt idx="1937">
                        <c:v>60</c:v>
                      </c:pt>
                      <c:pt idx="1938">
                        <c:v>60</c:v>
                      </c:pt>
                      <c:pt idx="1939">
                        <c:v>60</c:v>
                      </c:pt>
                      <c:pt idx="1940">
                        <c:v>60</c:v>
                      </c:pt>
                      <c:pt idx="1941">
                        <c:v>60</c:v>
                      </c:pt>
                      <c:pt idx="1942">
                        <c:v>60</c:v>
                      </c:pt>
                      <c:pt idx="1943">
                        <c:v>60</c:v>
                      </c:pt>
                      <c:pt idx="1944">
                        <c:v>60</c:v>
                      </c:pt>
                      <c:pt idx="1945">
                        <c:v>60</c:v>
                      </c:pt>
                      <c:pt idx="1946">
                        <c:v>60</c:v>
                      </c:pt>
                      <c:pt idx="1947">
                        <c:v>60</c:v>
                      </c:pt>
                      <c:pt idx="1948">
                        <c:v>60</c:v>
                      </c:pt>
                      <c:pt idx="1949">
                        <c:v>60</c:v>
                      </c:pt>
                      <c:pt idx="1950">
                        <c:v>60</c:v>
                      </c:pt>
                      <c:pt idx="1951">
                        <c:v>60</c:v>
                      </c:pt>
                      <c:pt idx="1952">
                        <c:v>60</c:v>
                      </c:pt>
                      <c:pt idx="1953">
                        <c:v>60</c:v>
                      </c:pt>
                      <c:pt idx="1954">
                        <c:v>60</c:v>
                      </c:pt>
                      <c:pt idx="1955">
                        <c:v>60</c:v>
                      </c:pt>
                      <c:pt idx="1956">
                        <c:v>60</c:v>
                      </c:pt>
                      <c:pt idx="1957">
                        <c:v>60</c:v>
                      </c:pt>
                      <c:pt idx="1958">
                        <c:v>60</c:v>
                      </c:pt>
                      <c:pt idx="1959">
                        <c:v>60</c:v>
                      </c:pt>
                      <c:pt idx="1960">
                        <c:v>60</c:v>
                      </c:pt>
                      <c:pt idx="1961">
                        <c:v>60</c:v>
                      </c:pt>
                      <c:pt idx="1962">
                        <c:v>60</c:v>
                      </c:pt>
                      <c:pt idx="1963">
                        <c:v>60</c:v>
                      </c:pt>
                      <c:pt idx="1964">
                        <c:v>60</c:v>
                      </c:pt>
                      <c:pt idx="1965">
                        <c:v>60</c:v>
                      </c:pt>
                      <c:pt idx="1966">
                        <c:v>60</c:v>
                      </c:pt>
                      <c:pt idx="1967">
                        <c:v>60</c:v>
                      </c:pt>
                      <c:pt idx="1968">
                        <c:v>60</c:v>
                      </c:pt>
                      <c:pt idx="1969">
                        <c:v>60</c:v>
                      </c:pt>
                      <c:pt idx="1970">
                        <c:v>60</c:v>
                      </c:pt>
                      <c:pt idx="1971">
                        <c:v>60</c:v>
                      </c:pt>
                      <c:pt idx="1972">
                        <c:v>60</c:v>
                      </c:pt>
                      <c:pt idx="1973">
                        <c:v>60</c:v>
                      </c:pt>
                      <c:pt idx="1974">
                        <c:v>60</c:v>
                      </c:pt>
                      <c:pt idx="1975">
                        <c:v>60</c:v>
                      </c:pt>
                      <c:pt idx="1976">
                        <c:v>60</c:v>
                      </c:pt>
                      <c:pt idx="1977">
                        <c:v>60</c:v>
                      </c:pt>
                      <c:pt idx="1978">
                        <c:v>60</c:v>
                      </c:pt>
                      <c:pt idx="1979">
                        <c:v>60</c:v>
                      </c:pt>
                      <c:pt idx="1980">
                        <c:v>60</c:v>
                      </c:pt>
                      <c:pt idx="1981">
                        <c:v>60</c:v>
                      </c:pt>
                      <c:pt idx="1982">
                        <c:v>60</c:v>
                      </c:pt>
                      <c:pt idx="1983">
                        <c:v>60</c:v>
                      </c:pt>
                      <c:pt idx="1984">
                        <c:v>60</c:v>
                      </c:pt>
                      <c:pt idx="1985">
                        <c:v>60</c:v>
                      </c:pt>
                      <c:pt idx="1986">
                        <c:v>60</c:v>
                      </c:pt>
                      <c:pt idx="1987">
                        <c:v>60</c:v>
                      </c:pt>
                      <c:pt idx="1988">
                        <c:v>60</c:v>
                      </c:pt>
                      <c:pt idx="1989">
                        <c:v>60</c:v>
                      </c:pt>
                      <c:pt idx="1990">
                        <c:v>60</c:v>
                      </c:pt>
                      <c:pt idx="1991">
                        <c:v>60</c:v>
                      </c:pt>
                      <c:pt idx="1992">
                        <c:v>60</c:v>
                      </c:pt>
                      <c:pt idx="1993">
                        <c:v>60</c:v>
                      </c:pt>
                      <c:pt idx="1994">
                        <c:v>60</c:v>
                      </c:pt>
                      <c:pt idx="1995">
                        <c:v>60</c:v>
                      </c:pt>
                      <c:pt idx="1996">
                        <c:v>60</c:v>
                      </c:pt>
                      <c:pt idx="1997">
                        <c:v>60</c:v>
                      </c:pt>
                      <c:pt idx="1998">
                        <c:v>60</c:v>
                      </c:pt>
                      <c:pt idx="1999">
                        <c:v>60</c:v>
                      </c:pt>
                      <c:pt idx="2000">
                        <c:v>60</c:v>
                      </c:pt>
                      <c:pt idx="2001">
                        <c:v>60</c:v>
                      </c:pt>
                      <c:pt idx="2002">
                        <c:v>60</c:v>
                      </c:pt>
                      <c:pt idx="2003">
                        <c:v>60</c:v>
                      </c:pt>
                      <c:pt idx="2004">
                        <c:v>60</c:v>
                      </c:pt>
                      <c:pt idx="2005">
                        <c:v>60</c:v>
                      </c:pt>
                      <c:pt idx="2006">
                        <c:v>60</c:v>
                      </c:pt>
                      <c:pt idx="2007">
                        <c:v>60</c:v>
                      </c:pt>
                      <c:pt idx="2008">
                        <c:v>60</c:v>
                      </c:pt>
                      <c:pt idx="2009">
                        <c:v>60</c:v>
                      </c:pt>
                      <c:pt idx="2010">
                        <c:v>60</c:v>
                      </c:pt>
                      <c:pt idx="2011">
                        <c:v>60</c:v>
                      </c:pt>
                      <c:pt idx="2012">
                        <c:v>60</c:v>
                      </c:pt>
                      <c:pt idx="2013">
                        <c:v>60</c:v>
                      </c:pt>
                      <c:pt idx="2014">
                        <c:v>60</c:v>
                      </c:pt>
                      <c:pt idx="2015">
                        <c:v>60</c:v>
                      </c:pt>
                      <c:pt idx="2016">
                        <c:v>60</c:v>
                      </c:pt>
                      <c:pt idx="2017">
                        <c:v>60</c:v>
                      </c:pt>
                      <c:pt idx="2018">
                        <c:v>60</c:v>
                      </c:pt>
                      <c:pt idx="2019">
                        <c:v>60</c:v>
                      </c:pt>
                      <c:pt idx="2020">
                        <c:v>60</c:v>
                      </c:pt>
                      <c:pt idx="2021">
                        <c:v>60</c:v>
                      </c:pt>
                      <c:pt idx="2022">
                        <c:v>60</c:v>
                      </c:pt>
                      <c:pt idx="2023">
                        <c:v>60</c:v>
                      </c:pt>
                      <c:pt idx="2024">
                        <c:v>60</c:v>
                      </c:pt>
                      <c:pt idx="2025">
                        <c:v>60</c:v>
                      </c:pt>
                      <c:pt idx="2026">
                        <c:v>60</c:v>
                      </c:pt>
                      <c:pt idx="2027">
                        <c:v>60</c:v>
                      </c:pt>
                      <c:pt idx="2028">
                        <c:v>60</c:v>
                      </c:pt>
                      <c:pt idx="2029">
                        <c:v>60</c:v>
                      </c:pt>
                      <c:pt idx="2030">
                        <c:v>60</c:v>
                      </c:pt>
                      <c:pt idx="2031">
                        <c:v>60</c:v>
                      </c:pt>
                      <c:pt idx="2032">
                        <c:v>60</c:v>
                      </c:pt>
                      <c:pt idx="2033">
                        <c:v>60</c:v>
                      </c:pt>
                      <c:pt idx="2034">
                        <c:v>60</c:v>
                      </c:pt>
                      <c:pt idx="2035">
                        <c:v>60</c:v>
                      </c:pt>
                      <c:pt idx="2036">
                        <c:v>60</c:v>
                      </c:pt>
                      <c:pt idx="2037">
                        <c:v>60</c:v>
                      </c:pt>
                      <c:pt idx="2038">
                        <c:v>60</c:v>
                      </c:pt>
                      <c:pt idx="2039">
                        <c:v>60</c:v>
                      </c:pt>
                      <c:pt idx="2040">
                        <c:v>60</c:v>
                      </c:pt>
                      <c:pt idx="2041">
                        <c:v>60</c:v>
                      </c:pt>
                      <c:pt idx="2042">
                        <c:v>60</c:v>
                      </c:pt>
                      <c:pt idx="2043">
                        <c:v>60</c:v>
                      </c:pt>
                      <c:pt idx="2044">
                        <c:v>60</c:v>
                      </c:pt>
                      <c:pt idx="2045">
                        <c:v>60</c:v>
                      </c:pt>
                      <c:pt idx="2046">
                        <c:v>60</c:v>
                      </c:pt>
                      <c:pt idx="2047">
                        <c:v>60</c:v>
                      </c:pt>
                      <c:pt idx="2048">
                        <c:v>60</c:v>
                      </c:pt>
                      <c:pt idx="2049">
                        <c:v>60</c:v>
                      </c:pt>
                      <c:pt idx="2050">
                        <c:v>60</c:v>
                      </c:pt>
                      <c:pt idx="2051">
                        <c:v>60</c:v>
                      </c:pt>
                      <c:pt idx="2052">
                        <c:v>60</c:v>
                      </c:pt>
                      <c:pt idx="2053">
                        <c:v>60</c:v>
                      </c:pt>
                      <c:pt idx="2054">
                        <c:v>60</c:v>
                      </c:pt>
                      <c:pt idx="2055">
                        <c:v>60</c:v>
                      </c:pt>
                      <c:pt idx="2056">
                        <c:v>60</c:v>
                      </c:pt>
                      <c:pt idx="2057">
                        <c:v>60</c:v>
                      </c:pt>
                      <c:pt idx="2058">
                        <c:v>60</c:v>
                      </c:pt>
                      <c:pt idx="2059">
                        <c:v>60</c:v>
                      </c:pt>
                      <c:pt idx="2060">
                        <c:v>60</c:v>
                      </c:pt>
                      <c:pt idx="2061">
                        <c:v>60</c:v>
                      </c:pt>
                      <c:pt idx="2062">
                        <c:v>60</c:v>
                      </c:pt>
                      <c:pt idx="2063">
                        <c:v>60</c:v>
                      </c:pt>
                      <c:pt idx="2064">
                        <c:v>60</c:v>
                      </c:pt>
                      <c:pt idx="2065">
                        <c:v>60</c:v>
                      </c:pt>
                      <c:pt idx="2066">
                        <c:v>60</c:v>
                      </c:pt>
                      <c:pt idx="2067">
                        <c:v>60</c:v>
                      </c:pt>
                      <c:pt idx="2068">
                        <c:v>60</c:v>
                      </c:pt>
                      <c:pt idx="2069">
                        <c:v>60</c:v>
                      </c:pt>
                      <c:pt idx="2070">
                        <c:v>60</c:v>
                      </c:pt>
                      <c:pt idx="2071">
                        <c:v>60</c:v>
                      </c:pt>
                      <c:pt idx="2072">
                        <c:v>60</c:v>
                      </c:pt>
                      <c:pt idx="2073">
                        <c:v>60</c:v>
                      </c:pt>
                      <c:pt idx="2074">
                        <c:v>60</c:v>
                      </c:pt>
                      <c:pt idx="2075">
                        <c:v>60</c:v>
                      </c:pt>
                      <c:pt idx="2076">
                        <c:v>60</c:v>
                      </c:pt>
                      <c:pt idx="2077">
                        <c:v>60</c:v>
                      </c:pt>
                      <c:pt idx="2078">
                        <c:v>60</c:v>
                      </c:pt>
                      <c:pt idx="2079">
                        <c:v>60</c:v>
                      </c:pt>
                      <c:pt idx="2080">
                        <c:v>60</c:v>
                      </c:pt>
                      <c:pt idx="2081">
                        <c:v>60</c:v>
                      </c:pt>
                      <c:pt idx="2082">
                        <c:v>60</c:v>
                      </c:pt>
                      <c:pt idx="2083">
                        <c:v>60</c:v>
                      </c:pt>
                      <c:pt idx="2084">
                        <c:v>60</c:v>
                      </c:pt>
                      <c:pt idx="2085">
                        <c:v>60</c:v>
                      </c:pt>
                      <c:pt idx="2086">
                        <c:v>60</c:v>
                      </c:pt>
                      <c:pt idx="2087">
                        <c:v>60</c:v>
                      </c:pt>
                      <c:pt idx="2088">
                        <c:v>60</c:v>
                      </c:pt>
                      <c:pt idx="2089">
                        <c:v>60</c:v>
                      </c:pt>
                      <c:pt idx="2090">
                        <c:v>60</c:v>
                      </c:pt>
                      <c:pt idx="2091">
                        <c:v>60</c:v>
                      </c:pt>
                      <c:pt idx="2092">
                        <c:v>60</c:v>
                      </c:pt>
                      <c:pt idx="2093">
                        <c:v>60</c:v>
                      </c:pt>
                      <c:pt idx="2094">
                        <c:v>60</c:v>
                      </c:pt>
                      <c:pt idx="2095">
                        <c:v>60</c:v>
                      </c:pt>
                      <c:pt idx="2096">
                        <c:v>60</c:v>
                      </c:pt>
                      <c:pt idx="2097">
                        <c:v>60</c:v>
                      </c:pt>
                      <c:pt idx="2098">
                        <c:v>60</c:v>
                      </c:pt>
                      <c:pt idx="2099">
                        <c:v>60</c:v>
                      </c:pt>
                      <c:pt idx="2100">
                        <c:v>60</c:v>
                      </c:pt>
                      <c:pt idx="2101">
                        <c:v>60</c:v>
                      </c:pt>
                      <c:pt idx="2102">
                        <c:v>60</c:v>
                      </c:pt>
                      <c:pt idx="2103">
                        <c:v>60</c:v>
                      </c:pt>
                      <c:pt idx="2104">
                        <c:v>60</c:v>
                      </c:pt>
                      <c:pt idx="2105">
                        <c:v>60</c:v>
                      </c:pt>
                      <c:pt idx="2106">
                        <c:v>60</c:v>
                      </c:pt>
                      <c:pt idx="2107">
                        <c:v>60</c:v>
                      </c:pt>
                      <c:pt idx="2108">
                        <c:v>60</c:v>
                      </c:pt>
                      <c:pt idx="2109">
                        <c:v>60</c:v>
                      </c:pt>
                      <c:pt idx="2110">
                        <c:v>60</c:v>
                      </c:pt>
                      <c:pt idx="2111">
                        <c:v>60</c:v>
                      </c:pt>
                      <c:pt idx="2112">
                        <c:v>60</c:v>
                      </c:pt>
                      <c:pt idx="2113">
                        <c:v>60</c:v>
                      </c:pt>
                      <c:pt idx="2114">
                        <c:v>60</c:v>
                      </c:pt>
                      <c:pt idx="2115">
                        <c:v>60</c:v>
                      </c:pt>
                      <c:pt idx="2116">
                        <c:v>60</c:v>
                      </c:pt>
                      <c:pt idx="2117">
                        <c:v>60</c:v>
                      </c:pt>
                      <c:pt idx="2118">
                        <c:v>60</c:v>
                      </c:pt>
                      <c:pt idx="2119">
                        <c:v>60</c:v>
                      </c:pt>
                      <c:pt idx="2120">
                        <c:v>60</c:v>
                      </c:pt>
                      <c:pt idx="2121">
                        <c:v>60</c:v>
                      </c:pt>
                      <c:pt idx="2122">
                        <c:v>60</c:v>
                      </c:pt>
                      <c:pt idx="2123">
                        <c:v>60</c:v>
                      </c:pt>
                      <c:pt idx="2124">
                        <c:v>60</c:v>
                      </c:pt>
                      <c:pt idx="2125">
                        <c:v>60</c:v>
                      </c:pt>
                      <c:pt idx="2126">
                        <c:v>60</c:v>
                      </c:pt>
                      <c:pt idx="2127">
                        <c:v>60</c:v>
                      </c:pt>
                      <c:pt idx="2128">
                        <c:v>60</c:v>
                      </c:pt>
                      <c:pt idx="2129">
                        <c:v>60</c:v>
                      </c:pt>
                      <c:pt idx="2130">
                        <c:v>60</c:v>
                      </c:pt>
                      <c:pt idx="2131">
                        <c:v>60</c:v>
                      </c:pt>
                      <c:pt idx="2132">
                        <c:v>60</c:v>
                      </c:pt>
                      <c:pt idx="2133">
                        <c:v>60</c:v>
                      </c:pt>
                      <c:pt idx="2134">
                        <c:v>60</c:v>
                      </c:pt>
                      <c:pt idx="2135">
                        <c:v>60</c:v>
                      </c:pt>
                      <c:pt idx="2136">
                        <c:v>60</c:v>
                      </c:pt>
                      <c:pt idx="2137">
                        <c:v>60</c:v>
                      </c:pt>
                      <c:pt idx="2138">
                        <c:v>60</c:v>
                      </c:pt>
                      <c:pt idx="2139">
                        <c:v>60</c:v>
                      </c:pt>
                      <c:pt idx="2140">
                        <c:v>60</c:v>
                      </c:pt>
                      <c:pt idx="2141">
                        <c:v>60</c:v>
                      </c:pt>
                      <c:pt idx="2142">
                        <c:v>60</c:v>
                      </c:pt>
                      <c:pt idx="2143">
                        <c:v>60</c:v>
                      </c:pt>
                      <c:pt idx="2144">
                        <c:v>60</c:v>
                      </c:pt>
                      <c:pt idx="2145">
                        <c:v>60</c:v>
                      </c:pt>
                      <c:pt idx="2146">
                        <c:v>60</c:v>
                      </c:pt>
                      <c:pt idx="2147">
                        <c:v>60</c:v>
                      </c:pt>
                      <c:pt idx="2148">
                        <c:v>60</c:v>
                      </c:pt>
                      <c:pt idx="2149">
                        <c:v>60</c:v>
                      </c:pt>
                      <c:pt idx="2150">
                        <c:v>60</c:v>
                      </c:pt>
                      <c:pt idx="2151">
                        <c:v>60</c:v>
                      </c:pt>
                      <c:pt idx="2152">
                        <c:v>60</c:v>
                      </c:pt>
                      <c:pt idx="2153">
                        <c:v>60</c:v>
                      </c:pt>
                      <c:pt idx="2154">
                        <c:v>60</c:v>
                      </c:pt>
                      <c:pt idx="2155">
                        <c:v>60</c:v>
                      </c:pt>
                      <c:pt idx="2156">
                        <c:v>60</c:v>
                      </c:pt>
                      <c:pt idx="2157">
                        <c:v>60</c:v>
                      </c:pt>
                      <c:pt idx="2158">
                        <c:v>60</c:v>
                      </c:pt>
                      <c:pt idx="2159">
                        <c:v>60</c:v>
                      </c:pt>
                      <c:pt idx="2160">
                        <c:v>60</c:v>
                      </c:pt>
                      <c:pt idx="2161">
                        <c:v>60</c:v>
                      </c:pt>
                      <c:pt idx="2162">
                        <c:v>60</c:v>
                      </c:pt>
                      <c:pt idx="2163">
                        <c:v>60</c:v>
                      </c:pt>
                      <c:pt idx="2164">
                        <c:v>60</c:v>
                      </c:pt>
                      <c:pt idx="2165">
                        <c:v>60</c:v>
                      </c:pt>
                      <c:pt idx="2166">
                        <c:v>60</c:v>
                      </c:pt>
                      <c:pt idx="2167">
                        <c:v>60</c:v>
                      </c:pt>
                      <c:pt idx="2168">
                        <c:v>60</c:v>
                      </c:pt>
                      <c:pt idx="2169">
                        <c:v>60</c:v>
                      </c:pt>
                      <c:pt idx="2170">
                        <c:v>60</c:v>
                      </c:pt>
                      <c:pt idx="2171">
                        <c:v>60</c:v>
                      </c:pt>
                      <c:pt idx="2172">
                        <c:v>60</c:v>
                      </c:pt>
                      <c:pt idx="2173">
                        <c:v>60</c:v>
                      </c:pt>
                      <c:pt idx="2174">
                        <c:v>60</c:v>
                      </c:pt>
                      <c:pt idx="2175">
                        <c:v>60</c:v>
                      </c:pt>
                      <c:pt idx="2176">
                        <c:v>60</c:v>
                      </c:pt>
                      <c:pt idx="2177">
                        <c:v>60</c:v>
                      </c:pt>
                      <c:pt idx="2178">
                        <c:v>60</c:v>
                      </c:pt>
                      <c:pt idx="2179">
                        <c:v>60</c:v>
                      </c:pt>
                      <c:pt idx="2180">
                        <c:v>60</c:v>
                      </c:pt>
                      <c:pt idx="2181">
                        <c:v>60</c:v>
                      </c:pt>
                      <c:pt idx="2182">
                        <c:v>60</c:v>
                      </c:pt>
                      <c:pt idx="2183">
                        <c:v>60</c:v>
                      </c:pt>
                      <c:pt idx="2184">
                        <c:v>60</c:v>
                      </c:pt>
                      <c:pt idx="2185">
                        <c:v>60</c:v>
                      </c:pt>
                      <c:pt idx="2186">
                        <c:v>60</c:v>
                      </c:pt>
                      <c:pt idx="2187">
                        <c:v>60</c:v>
                      </c:pt>
                      <c:pt idx="2188">
                        <c:v>60</c:v>
                      </c:pt>
                      <c:pt idx="2189">
                        <c:v>60</c:v>
                      </c:pt>
                      <c:pt idx="2190">
                        <c:v>60</c:v>
                      </c:pt>
                      <c:pt idx="2191">
                        <c:v>60</c:v>
                      </c:pt>
                      <c:pt idx="2192">
                        <c:v>60</c:v>
                      </c:pt>
                      <c:pt idx="2193">
                        <c:v>60</c:v>
                      </c:pt>
                      <c:pt idx="2194">
                        <c:v>60</c:v>
                      </c:pt>
                      <c:pt idx="2195">
                        <c:v>60</c:v>
                      </c:pt>
                      <c:pt idx="2196">
                        <c:v>60</c:v>
                      </c:pt>
                      <c:pt idx="2197">
                        <c:v>60</c:v>
                      </c:pt>
                      <c:pt idx="2198">
                        <c:v>60</c:v>
                      </c:pt>
                      <c:pt idx="2199">
                        <c:v>60</c:v>
                      </c:pt>
                      <c:pt idx="2200">
                        <c:v>60</c:v>
                      </c:pt>
                      <c:pt idx="2201">
                        <c:v>60</c:v>
                      </c:pt>
                      <c:pt idx="2202">
                        <c:v>60</c:v>
                      </c:pt>
                      <c:pt idx="2203">
                        <c:v>60</c:v>
                      </c:pt>
                      <c:pt idx="2204">
                        <c:v>60</c:v>
                      </c:pt>
                      <c:pt idx="2205">
                        <c:v>60</c:v>
                      </c:pt>
                      <c:pt idx="2206">
                        <c:v>60</c:v>
                      </c:pt>
                      <c:pt idx="2207">
                        <c:v>60</c:v>
                      </c:pt>
                      <c:pt idx="2208">
                        <c:v>60</c:v>
                      </c:pt>
                      <c:pt idx="2209">
                        <c:v>60</c:v>
                      </c:pt>
                      <c:pt idx="2210">
                        <c:v>60</c:v>
                      </c:pt>
                      <c:pt idx="2211">
                        <c:v>60</c:v>
                      </c:pt>
                      <c:pt idx="2212">
                        <c:v>60</c:v>
                      </c:pt>
                      <c:pt idx="2213">
                        <c:v>60</c:v>
                      </c:pt>
                      <c:pt idx="2214">
                        <c:v>60</c:v>
                      </c:pt>
                      <c:pt idx="2215">
                        <c:v>60</c:v>
                      </c:pt>
                      <c:pt idx="2216">
                        <c:v>60</c:v>
                      </c:pt>
                      <c:pt idx="2217">
                        <c:v>60</c:v>
                      </c:pt>
                      <c:pt idx="2218">
                        <c:v>60</c:v>
                      </c:pt>
                      <c:pt idx="2219">
                        <c:v>60</c:v>
                      </c:pt>
                      <c:pt idx="2220">
                        <c:v>60</c:v>
                      </c:pt>
                      <c:pt idx="2221">
                        <c:v>60</c:v>
                      </c:pt>
                      <c:pt idx="2222">
                        <c:v>60</c:v>
                      </c:pt>
                      <c:pt idx="2223">
                        <c:v>60</c:v>
                      </c:pt>
                      <c:pt idx="2224">
                        <c:v>60</c:v>
                      </c:pt>
                      <c:pt idx="2225">
                        <c:v>60</c:v>
                      </c:pt>
                      <c:pt idx="2226">
                        <c:v>60</c:v>
                      </c:pt>
                      <c:pt idx="2227">
                        <c:v>60</c:v>
                      </c:pt>
                      <c:pt idx="2228">
                        <c:v>60</c:v>
                      </c:pt>
                      <c:pt idx="2229">
                        <c:v>60</c:v>
                      </c:pt>
                      <c:pt idx="2230">
                        <c:v>60</c:v>
                      </c:pt>
                      <c:pt idx="2231">
                        <c:v>59.8</c:v>
                      </c:pt>
                      <c:pt idx="2232">
                        <c:v>59.8</c:v>
                      </c:pt>
                      <c:pt idx="2233">
                        <c:v>59.8</c:v>
                      </c:pt>
                      <c:pt idx="2234">
                        <c:v>59.8</c:v>
                      </c:pt>
                      <c:pt idx="2235">
                        <c:v>59.8</c:v>
                      </c:pt>
                      <c:pt idx="2236">
                        <c:v>59.8</c:v>
                      </c:pt>
                      <c:pt idx="2237">
                        <c:v>59.8</c:v>
                      </c:pt>
                      <c:pt idx="2238">
                        <c:v>59.8</c:v>
                      </c:pt>
                      <c:pt idx="2239">
                        <c:v>59.8</c:v>
                      </c:pt>
                      <c:pt idx="2240">
                        <c:v>59.8</c:v>
                      </c:pt>
                      <c:pt idx="2241">
                        <c:v>59.8</c:v>
                      </c:pt>
                      <c:pt idx="2242">
                        <c:v>59.8</c:v>
                      </c:pt>
                      <c:pt idx="2243">
                        <c:v>59.8</c:v>
                      </c:pt>
                      <c:pt idx="2244">
                        <c:v>59.8</c:v>
                      </c:pt>
                      <c:pt idx="2245">
                        <c:v>59.8</c:v>
                      </c:pt>
                      <c:pt idx="2246">
                        <c:v>59.6</c:v>
                      </c:pt>
                      <c:pt idx="2247">
                        <c:v>59.6</c:v>
                      </c:pt>
                      <c:pt idx="2248">
                        <c:v>59.6</c:v>
                      </c:pt>
                      <c:pt idx="2249">
                        <c:v>59.6</c:v>
                      </c:pt>
                      <c:pt idx="2250">
                        <c:v>59.6</c:v>
                      </c:pt>
                      <c:pt idx="2251">
                        <c:v>59.6</c:v>
                      </c:pt>
                      <c:pt idx="2252">
                        <c:v>59.6</c:v>
                      </c:pt>
                      <c:pt idx="2253">
                        <c:v>59.6</c:v>
                      </c:pt>
                      <c:pt idx="2254">
                        <c:v>59.6</c:v>
                      </c:pt>
                      <c:pt idx="2255">
                        <c:v>59.6</c:v>
                      </c:pt>
                      <c:pt idx="2256">
                        <c:v>59.6</c:v>
                      </c:pt>
                      <c:pt idx="2257">
                        <c:v>59.6</c:v>
                      </c:pt>
                      <c:pt idx="2258">
                        <c:v>59.6</c:v>
                      </c:pt>
                      <c:pt idx="2259">
                        <c:v>59.6</c:v>
                      </c:pt>
                      <c:pt idx="2260">
                        <c:v>59.4</c:v>
                      </c:pt>
                      <c:pt idx="2261">
                        <c:v>59.4</c:v>
                      </c:pt>
                      <c:pt idx="2262">
                        <c:v>59.4</c:v>
                      </c:pt>
                      <c:pt idx="2263">
                        <c:v>59.4</c:v>
                      </c:pt>
                      <c:pt idx="2264">
                        <c:v>59.4</c:v>
                      </c:pt>
                      <c:pt idx="2265">
                        <c:v>59.4</c:v>
                      </c:pt>
                      <c:pt idx="2266">
                        <c:v>59.4</c:v>
                      </c:pt>
                      <c:pt idx="2267">
                        <c:v>59.4</c:v>
                      </c:pt>
                      <c:pt idx="2268">
                        <c:v>59.4</c:v>
                      </c:pt>
                      <c:pt idx="2269">
                        <c:v>59.4</c:v>
                      </c:pt>
                      <c:pt idx="2270">
                        <c:v>59.4</c:v>
                      </c:pt>
                      <c:pt idx="2271">
                        <c:v>59.4</c:v>
                      </c:pt>
                      <c:pt idx="2272">
                        <c:v>59.4</c:v>
                      </c:pt>
                      <c:pt idx="2273">
                        <c:v>59.4</c:v>
                      </c:pt>
                      <c:pt idx="2274">
                        <c:v>59.4</c:v>
                      </c:pt>
                      <c:pt idx="2275">
                        <c:v>59.4</c:v>
                      </c:pt>
                      <c:pt idx="2276">
                        <c:v>59.4</c:v>
                      </c:pt>
                      <c:pt idx="2277">
                        <c:v>59.2</c:v>
                      </c:pt>
                      <c:pt idx="2278">
                        <c:v>59.2</c:v>
                      </c:pt>
                      <c:pt idx="2279">
                        <c:v>59.2</c:v>
                      </c:pt>
                      <c:pt idx="2280">
                        <c:v>59.2</c:v>
                      </c:pt>
                      <c:pt idx="2281">
                        <c:v>59.2</c:v>
                      </c:pt>
                      <c:pt idx="2282">
                        <c:v>59.2</c:v>
                      </c:pt>
                      <c:pt idx="2283">
                        <c:v>59.2</c:v>
                      </c:pt>
                      <c:pt idx="2284">
                        <c:v>59.2</c:v>
                      </c:pt>
                      <c:pt idx="2285">
                        <c:v>59.2</c:v>
                      </c:pt>
                      <c:pt idx="2286">
                        <c:v>59.2</c:v>
                      </c:pt>
                      <c:pt idx="2287">
                        <c:v>59.2</c:v>
                      </c:pt>
                      <c:pt idx="2288">
                        <c:v>59.2</c:v>
                      </c:pt>
                      <c:pt idx="2289">
                        <c:v>59.2</c:v>
                      </c:pt>
                      <c:pt idx="2290">
                        <c:v>59.2</c:v>
                      </c:pt>
                      <c:pt idx="2291">
                        <c:v>59.2</c:v>
                      </c:pt>
                      <c:pt idx="2292">
                        <c:v>59</c:v>
                      </c:pt>
                      <c:pt idx="2293">
                        <c:v>59</c:v>
                      </c:pt>
                      <c:pt idx="2294">
                        <c:v>59</c:v>
                      </c:pt>
                      <c:pt idx="2295">
                        <c:v>59</c:v>
                      </c:pt>
                      <c:pt idx="2296">
                        <c:v>59</c:v>
                      </c:pt>
                      <c:pt idx="2297">
                        <c:v>59</c:v>
                      </c:pt>
                      <c:pt idx="2298">
                        <c:v>59</c:v>
                      </c:pt>
                      <c:pt idx="2299">
                        <c:v>59</c:v>
                      </c:pt>
                      <c:pt idx="2300">
                        <c:v>59</c:v>
                      </c:pt>
                      <c:pt idx="2301">
                        <c:v>59</c:v>
                      </c:pt>
                      <c:pt idx="2302">
                        <c:v>59</c:v>
                      </c:pt>
                      <c:pt idx="2303">
                        <c:v>59</c:v>
                      </c:pt>
                      <c:pt idx="2304">
                        <c:v>59</c:v>
                      </c:pt>
                      <c:pt idx="2305">
                        <c:v>59</c:v>
                      </c:pt>
                      <c:pt idx="2306">
                        <c:v>59</c:v>
                      </c:pt>
                      <c:pt idx="2307">
                        <c:v>59</c:v>
                      </c:pt>
                      <c:pt idx="2308">
                        <c:v>59</c:v>
                      </c:pt>
                      <c:pt idx="2309">
                        <c:v>59</c:v>
                      </c:pt>
                      <c:pt idx="2310">
                        <c:v>59</c:v>
                      </c:pt>
                      <c:pt idx="2311">
                        <c:v>58.8</c:v>
                      </c:pt>
                      <c:pt idx="2312">
                        <c:v>58.8</c:v>
                      </c:pt>
                      <c:pt idx="2313">
                        <c:v>58.8</c:v>
                      </c:pt>
                      <c:pt idx="2314">
                        <c:v>58.8</c:v>
                      </c:pt>
                      <c:pt idx="2315">
                        <c:v>58.8</c:v>
                      </c:pt>
                      <c:pt idx="2316">
                        <c:v>58.8</c:v>
                      </c:pt>
                      <c:pt idx="2317">
                        <c:v>58.8</c:v>
                      </c:pt>
                      <c:pt idx="2318">
                        <c:v>58.8</c:v>
                      </c:pt>
                      <c:pt idx="2319">
                        <c:v>58.8</c:v>
                      </c:pt>
                      <c:pt idx="2320">
                        <c:v>58.8</c:v>
                      </c:pt>
                      <c:pt idx="2321">
                        <c:v>58.8</c:v>
                      </c:pt>
                      <c:pt idx="2322">
                        <c:v>58.8</c:v>
                      </c:pt>
                      <c:pt idx="2323">
                        <c:v>58.8</c:v>
                      </c:pt>
                      <c:pt idx="2324">
                        <c:v>58.8</c:v>
                      </c:pt>
                      <c:pt idx="2325">
                        <c:v>58.8</c:v>
                      </c:pt>
                      <c:pt idx="2326">
                        <c:v>59</c:v>
                      </c:pt>
                      <c:pt idx="2327">
                        <c:v>59</c:v>
                      </c:pt>
                      <c:pt idx="2328">
                        <c:v>59</c:v>
                      </c:pt>
                      <c:pt idx="2329">
                        <c:v>59</c:v>
                      </c:pt>
                      <c:pt idx="2330">
                        <c:v>59</c:v>
                      </c:pt>
                      <c:pt idx="2331">
                        <c:v>59</c:v>
                      </c:pt>
                      <c:pt idx="2332">
                        <c:v>59</c:v>
                      </c:pt>
                      <c:pt idx="2333">
                        <c:v>59</c:v>
                      </c:pt>
                      <c:pt idx="2334">
                        <c:v>59</c:v>
                      </c:pt>
                      <c:pt idx="2335">
                        <c:v>59</c:v>
                      </c:pt>
                      <c:pt idx="2336">
                        <c:v>59</c:v>
                      </c:pt>
                      <c:pt idx="2337">
                        <c:v>59</c:v>
                      </c:pt>
                      <c:pt idx="2338">
                        <c:v>59</c:v>
                      </c:pt>
                      <c:pt idx="2339">
                        <c:v>59</c:v>
                      </c:pt>
                      <c:pt idx="2340">
                        <c:v>59</c:v>
                      </c:pt>
                      <c:pt idx="2341">
                        <c:v>59</c:v>
                      </c:pt>
                      <c:pt idx="2342">
                        <c:v>59</c:v>
                      </c:pt>
                      <c:pt idx="2343">
                        <c:v>59</c:v>
                      </c:pt>
                      <c:pt idx="2344">
                        <c:v>59</c:v>
                      </c:pt>
                      <c:pt idx="2345">
                        <c:v>59</c:v>
                      </c:pt>
                      <c:pt idx="2346">
                        <c:v>59</c:v>
                      </c:pt>
                      <c:pt idx="2347">
                        <c:v>59.2</c:v>
                      </c:pt>
                      <c:pt idx="2348">
                        <c:v>59.2</c:v>
                      </c:pt>
                      <c:pt idx="2349">
                        <c:v>59.2</c:v>
                      </c:pt>
                      <c:pt idx="2350">
                        <c:v>59.2</c:v>
                      </c:pt>
                      <c:pt idx="2351">
                        <c:v>59.2</c:v>
                      </c:pt>
                      <c:pt idx="2352">
                        <c:v>59.2</c:v>
                      </c:pt>
                      <c:pt idx="2353">
                        <c:v>59.2</c:v>
                      </c:pt>
                      <c:pt idx="2354">
                        <c:v>59.2</c:v>
                      </c:pt>
                      <c:pt idx="2355">
                        <c:v>59.2</c:v>
                      </c:pt>
                      <c:pt idx="2356">
                        <c:v>59.2</c:v>
                      </c:pt>
                      <c:pt idx="2357">
                        <c:v>59.2</c:v>
                      </c:pt>
                      <c:pt idx="2358">
                        <c:v>59.2</c:v>
                      </c:pt>
                      <c:pt idx="2359">
                        <c:v>59.2</c:v>
                      </c:pt>
                      <c:pt idx="2360">
                        <c:v>59.2</c:v>
                      </c:pt>
                      <c:pt idx="2361">
                        <c:v>59.4</c:v>
                      </c:pt>
                      <c:pt idx="2362">
                        <c:v>59.4</c:v>
                      </c:pt>
                      <c:pt idx="2363">
                        <c:v>59.4</c:v>
                      </c:pt>
                      <c:pt idx="2364">
                        <c:v>59.4</c:v>
                      </c:pt>
                      <c:pt idx="2365">
                        <c:v>59.4</c:v>
                      </c:pt>
                      <c:pt idx="2366">
                        <c:v>59.4</c:v>
                      </c:pt>
                      <c:pt idx="2367">
                        <c:v>59.4</c:v>
                      </c:pt>
                      <c:pt idx="2368">
                        <c:v>59.4</c:v>
                      </c:pt>
                      <c:pt idx="2369">
                        <c:v>59.4</c:v>
                      </c:pt>
                      <c:pt idx="2370">
                        <c:v>59.4</c:v>
                      </c:pt>
                      <c:pt idx="2371">
                        <c:v>59.4</c:v>
                      </c:pt>
                      <c:pt idx="2372">
                        <c:v>59.4</c:v>
                      </c:pt>
                      <c:pt idx="2373">
                        <c:v>59.4</c:v>
                      </c:pt>
                      <c:pt idx="2374">
                        <c:v>59.4</c:v>
                      </c:pt>
                      <c:pt idx="2375">
                        <c:v>59.6</c:v>
                      </c:pt>
                      <c:pt idx="2376">
                        <c:v>59.6</c:v>
                      </c:pt>
                      <c:pt idx="2377">
                        <c:v>59.6</c:v>
                      </c:pt>
                      <c:pt idx="2378">
                        <c:v>59.6</c:v>
                      </c:pt>
                      <c:pt idx="2379">
                        <c:v>59.6</c:v>
                      </c:pt>
                      <c:pt idx="2380">
                        <c:v>59.6</c:v>
                      </c:pt>
                      <c:pt idx="2381">
                        <c:v>59.6</c:v>
                      </c:pt>
                      <c:pt idx="2382">
                        <c:v>59.6</c:v>
                      </c:pt>
                      <c:pt idx="2383">
                        <c:v>59.6</c:v>
                      </c:pt>
                      <c:pt idx="2384">
                        <c:v>59.6</c:v>
                      </c:pt>
                      <c:pt idx="2385">
                        <c:v>59.6</c:v>
                      </c:pt>
                      <c:pt idx="2386">
                        <c:v>59.6</c:v>
                      </c:pt>
                      <c:pt idx="2387">
                        <c:v>59.6</c:v>
                      </c:pt>
                      <c:pt idx="2388">
                        <c:v>59.6</c:v>
                      </c:pt>
                      <c:pt idx="2389">
                        <c:v>59.6</c:v>
                      </c:pt>
                      <c:pt idx="2390">
                        <c:v>59.6</c:v>
                      </c:pt>
                      <c:pt idx="2391">
                        <c:v>59.6</c:v>
                      </c:pt>
                      <c:pt idx="2392">
                        <c:v>59.6</c:v>
                      </c:pt>
                      <c:pt idx="2393">
                        <c:v>59.6</c:v>
                      </c:pt>
                      <c:pt idx="2394">
                        <c:v>59.6</c:v>
                      </c:pt>
                      <c:pt idx="2395">
                        <c:v>59.6</c:v>
                      </c:pt>
                      <c:pt idx="2396">
                        <c:v>59.6</c:v>
                      </c:pt>
                      <c:pt idx="2397">
                        <c:v>59.8</c:v>
                      </c:pt>
                      <c:pt idx="2398">
                        <c:v>59.8</c:v>
                      </c:pt>
                      <c:pt idx="2399">
                        <c:v>59.8</c:v>
                      </c:pt>
                      <c:pt idx="2400">
                        <c:v>59.8</c:v>
                      </c:pt>
                      <c:pt idx="2401">
                        <c:v>59.8</c:v>
                      </c:pt>
                      <c:pt idx="2402">
                        <c:v>59.8</c:v>
                      </c:pt>
                      <c:pt idx="2403">
                        <c:v>59.8</c:v>
                      </c:pt>
                      <c:pt idx="2404">
                        <c:v>59.8</c:v>
                      </c:pt>
                      <c:pt idx="2405">
                        <c:v>59.8</c:v>
                      </c:pt>
                      <c:pt idx="2406">
                        <c:v>60</c:v>
                      </c:pt>
                      <c:pt idx="2407">
                        <c:v>60</c:v>
                      </c:pt>
                      <c:pt idx="2408">
                        <c:v>60</c:v>
                      </c:pt>
                      <c:pt idx="2409">
                        <c:v>60</c:v>
                      </c:pt>
                      <c:pt idx="2410">
                        <c:v>60</c:v>
                      </c:pt>
                      <c:pt idx="2411">
                        <c:v>60</c:v>
                      </c:pt>
                      <c:pt idx="2412">
                        <c:v>60</c:v>
                      </c:pt>
                      <c:pt idx="2413">
                        <c:v>60</c:v>
                      </c:pt>
                      <c:pt idx="2414">
                        <c:v>60</c:v>
                      </c:pt>
                      <c:pt idx="2415">
                        <c:v>60</c:v>
                      </c:pt>
                      <c:pt idx="2416">
                        <c:v>60</c:v>
                      </c:pt>
                      <c:pt idx="2417">
                        <c:v>60</c:v>
                      </c:pt>
                      <c:pt idx="2418">
                        <c:v>60</c:v>
                      </c:pt>
                      <c:pt idx="2419">
                        <c:v>60</c:v>
                      </c:pt>
                      <c:pt idx="2420">
                        <c:v>60</c:v>
                      </c:pt>
                      <c:pt idx="2421">
                        <c:v>60</c:v>
                      </c:pt>
                      <c:pt idx="2422">
                        <c:v>60</c:v>
                      </c:pt>
                      <c:pt idx="2423">
                        <c:v>60</c:v>
                      </c:pt>
                      <c:pt idx="2424">
                        <c:v>60</c:v>
                      </c:pt>
                      <c:pt idx="2425">
                        <c:v>60</c:v>
                      </c:pt>
                      <c:pt idx="2426">
                        <c:v>60</c:v>
                      </c:pt>
                      <c:pt idx="2427">
                        <c:v>60</c:v>
                      </c:pt>
                      <c:pt idx="2428">
                        <c:v>60</c:v>
                      </c:pt>
                      <c:pt idx="2429">
                        <c:v>60</c:v>
                      </c:pt>
                      <c:pt idx="2430">
                        <c:v>60</c:v>
                      </c:pt>
                      <c:pt idx="2431">
                        <c:v>60</c:v>
                      </c:pt>
                      <c:pt idx="2432">
                        <c:v>60</c:v>
                      </c:pt>
                      <c:pt idx="2433">
                        <c:v>60</c:v>
                      </c:pt>
                      <c:pt idx="2434">
                        <c:v>60</c:v>
                      </c:pt>
                      <c:pt idx="2435">
                        <c:v>60</c:v>
                      </c:pt>
                      <c:pt idx="2436">
                        <c:v>60</c:v>
                      </c:pt>
                      <c:pt idx="2437">
                        <c:v>60</c:v>
                      </c:pt>
                      <c:pt idx="2438">
                        <c:v>60</c:v>
                      </c:pt>
                      <c:pt idx="2439">
                        <c:v>60</c:v>
                      </c:pt>
                      <c:pt idx="2440">
                        <c:v>60</c:v>
                      </c:pt>
                      <c:pt idx="2441">
                        <c:v>60</c:v>
                      </c:pt>
                      <c:pt idx="2442">
                        <c:v>60</c:v>
                      </c:pt>
                      <c:pt idx="2443">
                        <c:v>60</c:v>
                      </c:pt>
                      <c:pt idx="2444">
                        <c:v>60</c:v>
                      </c:pt>
                      <c:pt idx="2445">
                        <c:v>60</c:v>
                      </c:pt>
                      <c:pt idx="2446">
                        <c:v>60</c:v>
                      </c:pt>
                      <c:pt idx="2447">
                        <c:v>60</c:v>
                      </c:pt>
                      <c:pt idx="2448">
                        <c:v>60</c:v>
                      </c:pt>
                      <c:pt idx="2449">
                        <c:v>60</c:v>
                      </c:pt>
                      <c:pt idx="2450">
                        <c:v>60</c:v>
                      </c:pt>
                      <c:pt idx="2451">
                        <c:v>60</c:v>
                      </c:pt>
                      <c:pt idx="2452">
                        <c:v>60</c:v>
                      </c:pt>
                      <c:pt idx="2453">
                        <c:v>60</c:v>
                      </c:pt>
                      <c:pt idx="2454">
                        <c:v>60</c:v>
                      </c:pt>
                      <c:pt idx="2455">
                        <c:v>60</c:v>
                      </c:pt>
                      <c:pt idx="2456">
                        <c:v>60</c:v>
                      </c:pt>
                      <c:pt idx="2457">
                        <c:v>60</c:v>
                      </c:pt>
                      <c:pt idx="2458">
                        <c:v>60</c:v>
                      </c:pt>
                      <c:pt idx="2459">
                        <c:v>60</c:v>
                      </c:pt>
                      <c:pt idx="2460">
                        <c:v>60</c:v>
                      </c:pt>
                      <c:pt idx="2461">
                        <c:v>60</c:v>
                      </c:pt>
                      <c:pt idx="2462">
                        <c:v>60</c:v>
                      </c:pt>
                      <c:pt idx="2463">
                        <c:v>60</c:v>
                      </c:pt>
                      <c:pt idx="2464">
                        <c:v>60</c:v>
                      </c:pt>
                      <c:pt idx="2465">
                        <c:v>60</c:v>
                      </c:pt>
                      <c:pt idx="2466">
                        <c:v>60</c:v>
                      </c:pt>
                      <c:pt idx="2467">
                        <c:v>60</c:v>
                      </c:pt>
                      <c:pt idx="2468">
                        <c:v>60</c:v>
                      </c:pt>
                      <c:pt idx="2469">
                        <c:v>60</c:v>
                      </c:pt>
                      <c:pt idx="2470">
                        <c:v>60</c:v>
                      </c:pt>
                      <c:pt idx="2471">
                        <c:v>60</c:v>
                      </c:pt>
                      <c:pt idx="2472">
                        <c:v>60</c:v>
                      </c:pt>
                      <c:pt idx="2473">
                        <c:v>60</c:v>
                      </c:pt>
                      <c:pt idx="2474">
                        <c:v>60</c:v>
                      </c:pt>
                      <c:pt idx="2475">
                        <c:v>60</c:v>
                      </c:pt>
                      <c:pt idx="2476">
                        <c:v>60</c:v>
                      </c:pt>
                      <c:pt idx="2477">
                        <c:v>60</c:v>
                      </c:pt>
                      <c:pt idx="2478">
                        <c:v>60</c:v>
                      </c:pt>
                      <c:pt idx="2479">
                        <c:v>60</c:v>
                      </c:pt>
                      <c:pt idx="2480">
                        <c:v>60</c:v>
                      </c:pt>
                      <c:pt idx="2481">
                        <c:v>60</c:v>
                      </c:pt>
                      <c:pt idx="2482">
                        <c:v>60</c:v>
                      </c:pt>
                      <c:pt idx="2483">
                        <c:v>60</c:v>
                      </c:pt>
                      <c:pt idx="2484">
                        <c:v>60</c:v>
                      </c:pt>
                      <c:pt idx="2485">
                        <c:v>60</c:v>
                      </c:pt>
                      <c:pt idx="2486">
                        <c:v>60</c:v>
                      </c:pt>
                      <c:pt idx="2487">
                        <c:v>60</c:v>
                      </c:pt>
                      <c:pt idx="2488">
                        <c:v>60</c:v>
                      </c:pt>
                      <c:pt idx="2489">
                        <c:v>60</c:v>
                      </c:pt>
                      <c:pt idx="2490">
                        <c:v>60</c:v>
                      </c:pt>
                      <c:pt idx="2491">
                        <c:v>60</c:v>
                      </c:pt>
                      <c:pt idx="2492">
                        <c:v>60</c:v>
                      </c:pt>
                      <c:pt idx="2493">
                        <c:v>60</c:v>
                      </c:pt>
                      <c:pt idx="2494">
                        <c:v>60</c:v>
                      </c:pt>
                      <c:pt idx="2495">
                        <c:v>60</c:v>
                      </c:pt>
                      <c:pt idx="2496">
                        <c:v>60</c:v>
                      </c:pt>
                      <c:pt idx="2497">
                        <c:v>60</c:v>
                      </c:pt>
                      <c:pt idx="2498">
                        <c:v>60</c:v>
                      </c:pt>
                      <c:pt idx="2499">
                        <c:v>60</c:v>
                      </c:pt>
                      <c:pt idx="2500">
                        <c:v>60</c:v>
                      </c:pt>
                      <c:pt idx="2501">
                        <c:v>60</c:v>
                      </c:pt>
                      <c:pt idx="2502">
                        <c:v>60</c:v>
                      </c:pt>
                      <c:pt idx="2503">
                        <c:v>60</c:v>
                      </c:pt>
                      <c:pt idx="2504">
                        <c:v>60</c:v>
                      </c:pt>
                      <c:pt idx="2505">
                        <c:v>60</c:v>
                      </c:pt>
                      <c:pt idx="2506">
                        <c:v>60</c:v>
                      </c:pt>
                      <c:pt idx="2507">
                        <c:v>60</c:v>
                      </c:pt>
                      <c:pt idx="2508">
                        <c:v>60</c:v>
                      </c:pt>
                      <c:pt idx="2509">
                        <c:v>60</c:v>
                      </c:pt>
                      <c:pt idx="2510">
                        <c:v>60</c:v>
                      </c:pt>
                      <c:pt idx="2511">
                        <c:v>60</c:v>
                      </c:pt>
                      <c:pt idx="2512">
                        <c:v>60</c:v>
                      </c:pt>
                      <c:pt idx="2513">
                        <c:v>60</c:v>
                      </c:pt>
                      <c:pt idx="2514">
                        <c:v>60</c:v>
                      </c:pt>
                      <c:pt idx="2515">
                        <c:v>60</c:v>
                      </c:pt>
                      <c:pt idx="2516">
                        <c:v>60</c:v>
                      </c:pt>
                      <c:pt idx="2517">
                        <c:v>60</c:v>
                      </c:pt>
                      <c:pt idx="2518">
                        <c:v>60</c:v>
                      </c:pt>
                      <c:pt idx="2519">
                        <c:v>60</c:v>
                      </c:pt>
                      <c:pt idx="2520">
                        <c:v>60</c:v>
                      </c:pt>
                      <c:pt idx="2521">
                        <c:v>60</c:v>
                      </c:pt>
                      <c:pt idx="2522">
                        <c:v>60</c:v>
                      </c:pt>
                      <c:pt idx="2523">
                        <c:v>60</c:v>
                      </c:pt>
                      <c:pt idx="2524">
                        <c:v>60</c:v>
                      </c:pt>
                      <c:pt idx="2525">
                        <c:v>60</c:v>
                      </c:pt>
                      <c:pt idx="2526">
                        <c:v>60</c:v>
                      </c:pt>
                      <c:pt idx="2527">
                        <c:v>60</c:v>
                      </c:pt>
                      <c:pt idx="2528">
                        <c:v>60</c:v>
                      </c:pt>
                      <c:pt idx="2529">
                        <c:v>60</c:v>
                      </c:pt>
                      <c:pt idx="2530">
                        <c:v>60</c:v>
                      </c:pt>
                      <c:pt idx="2531">
                        <c:v>60</c:v>
                      </c:pt>
                      <c:pt idx="2532">
                        <c:v>60</c:v>
                      </c:pt>
                      <c:pt idx="2533">
                        <c:v>60</c:v>
                      </c:pt>
                      <c:pt idx="2534">
                        <c:v>60</c:v>
                      </c:pt>
                      <c:pt idx="2535">
                        <c:v>60</c:v>
                      </c:pt>
                      <c:pt idx="2536">
                        <c:v>60</c:v>
                      </c:pt>
                      <c:pt idx="2537">
                        <c:v>60</c:v>
                      </c:pt>
                      <c:pt idx="2538">
                        <c:v>60</c:v>
                      </c:pt>
                      <c:pt idx="2539">
                        <c:v>60</c:v>
                      </c:pt>
                      <c:pt idx="2540">
                        <c:v>60</c:v>
                      </c:pt>
                      <c:pt idx="2541">
                        <c:v>60</c:v>
                      </c:pt>
                      <c:pt idx="2542">
                        <c:v>60</c:v>
                      </c:pt>
                      <c:pt idx="2543">
                        <c:v>60</c:v>
                      </c:pt>
                      <c:pt idx="2544">
                        <c:v>60</c:v>
                      </c:pt>
                      <c:pt idx="2545">
                        <c:v>60</c:v>
                      </c:pt>
                      <c:pt idx="2546">
                        <c:v>60</c:v>
                      </c:pt>
                      <c:pt idx="2547">
                        <c:v>60</c:v>
                      </c:pt>
                      <c:pt idx="2548">
                        <c:v>60</c:v>
                      </c:pt>
                      <c:pt idx="2549">
                        <c:v>60</c:v>
                      </c:pt>
                      <c:pt idx="2550">
                        <c:v>60</c:v>
                      </c:pt>
                      <c:pt idx="2551">
                        <c:v>60</c:v>
                      </c:pt>
                      <c:pt idx="2552">
                        <c:v>60</c:v>
                      </c:pt>
                      <c:pt idx="2553">
                        <c:v>60</c:v>
                      </c:pt>
                      <c:pt idx="2554">
                        <c:v>60</c:v>
                      </c:pt>
                      <c:pt idx="2555">
                        <c:v>60</c:v>
                      </c:pt>
                      <c:pt idx="2556">
                        <c:v>60</c:v>
                      </c:pt>
                      <c:pt idx="2557">
                        <c:v>60</c:v>
                      </c:pt>
                      <c:pt idx="2558">
                        <c:v>60</c:v>
                      </c:pt>
                      <c:pt idx="2559">
                        <c:v>60</c:v>
                      </c:pt>
                      <c:pt idx="2560">
                        <c:v>60</c:v>
                      </c:pt>
                      <c:pt idx="2561">
                        <c:v>60</c:v>
                      </c:pt>
                      <c:pt idx="2562">
                        <c:v>60</c:v>
                      </c:pt>
                      <c:pt idx="2563">
                        <c:v>60</c:v>
                      </c:pt>
                      <c:pt idx="2564">
                        <c:v>60</c:v>
                      </c:pt>
                      <c:pt idx="2565">
                        <c:v>60</c:v>
                      </c:pt>
                      <c:pt idx="2566">
                        <c:v>60</c:v>
                      </c:pt>
                      <c:pt idx="2567">
                        <c:v>60</c:v>
                      </c:pt>
                      <c:pt idx="2568">
                        <c:v>60</c:v>
                      </c:pt>
                      <c:pt idx="2569">
                        <c:v>60</c:v>
                      </c:pt>
                      <c:pt idx="2570">
                        <c:v>60</c:v>
                      </c:pt>
                      <c:pt idx="2571">
                        <c:v>60</c:v>
                      </c:pt>
                      <c:pt idx="2572">
                        <c:v>60</c:v>
                      </c:pt>
                      <c:pt idx="2573">
                        <c:v>60</c:v>
                      </c:pt>
                      <c:pt idx="2574">
                        <c:v>60</c:v>
                      </c:pt>
                      <c:pt idx="2575">
                        <c:v>60</c:v>
                      </c:pt>
                      <c:pt idx="2576">
                        <c:v>60</c:v>
                      </c:pt>
                      <c:pt idx="2577">
                        <c:v>60</c:v>
                      </c:pt>
                      <c:pt idx="2578">
                        <c:v>60</c:v>
                      </c:pt>
                      <c:pt idx="2579">
                        <c:v>60</c:v>
                      </c:pt>
                      <c:pt idx="2580">
                        <c:v>60</c:v>
                      </c:pt>
                      <c:pt idx="2581">
                        <c:v>60</c:v>
                      </c:pt>
                      <c:pt idx="2582">
                        <c:v>60</c:v>
                      </c:pt>
                      <c:pt idx="2583">
                        <c:v>60</c:v>
                      </c:pt>
                      <c:pt idx="2584">
                        <c:v>60</c:v>
                      </c:pt>
                      <c:pt idx="2585">
                        <c:v>60</c:v>
                      </c:pt>
                      <c:pt idx="2586">
                        <c:v>60</c:v>
                      </c:pt>
                      <c:pt idx="2587">
                        <c:v>60</c:v>
                      </c:pt>
                      <c:pt idx="2588">
                        <c:v>60</c:v>
                      </c:pt>
                      <c:pt idx="2589">
                        <c:v>60</c:v>
                      </c:pt>
                      <c:pt idx="2590">
                        <c:v>60</c:v>
                      </c:pt>
                      <c:pt idx="2591">
                        <c:v>60</c:v>
                      </c:pt>
                      <c:pt idx="2592">
                        <c:v>60</c:v>
                      </c:pt>
                      <c:pt idx="2593">
                        <c:v>60</c:v>
                      </c:pt>
                      <c:pt idx="2594">
                        <c:v>60</c:v>
                      </c:pt>
                      <c:pt idx="2595">
                        <c:v>60</c:v>
                      </c:pt>
                      <c:pt idx="2596">
                        <c:v>60</c:v>
                      </c:pt>
                      <c:pt idx="2597">
                        <c:v>60</c:v>
                      </c:pt>
                      <c:pt idx="2598">
                        <c:v>60</c:v>
                      </c:pt>
                      <c:pt idx="2599">
                        <c:v>60</c:v>
                      </c:pt>
                      <c:pt idx="2600">
                        <c:v>60</c:v>
                      </c:pt>
                      <c:pt idx="2601">
                        <c:v>60</c:v>
                      </c:pt>
                      <c:pt idx="2602">
                        <c:v>60</c:v>
                      </c:pt>
                      <c:pt idx="2603">
                        <c:v>60</c:v>
                      </c:pt>
                      <c:pt idx="2604">
                        <c:v>60</c:v>
                      </c:pt>
                      <c:pt idx="2605">
                        <c:v>60</c:v>
                      </c:pt>
                      <c:pt idx="2606">
                        <c:v>60</c:v>
                      </c:pt>
                      <c:pt idx="2607">
                        <c:v>60</c:v>
                      </c:pt>
                      <c:pt idx="2608">
                        <c:v>60</c:v>
                      </c:pt>
                      <c:pt idx="2609">
                        <c:v>60</c:v>
                      </c:pt>
                      <c:pt idx="2610">
                        <c:v>60</c:v>
                      </c:pt>
                      <c:pt idx="2611">
                        <c:v>60</c:v>
                      </c:pt>
                      <c:pt idx="2612">
                        <c:v>60</c:v>
                      </c:pt>
                      <c:pt idx="2613">
                        <c:v>60</c:v>
                      </c:pt>
                      <c:pt idx="2614">
                        <c:v>60</c:v>
                      </c:pt>
                      <c:pt idx="2615">
                        <c:v>60</c:v>
                      </c:pt>
                      <c:pt idx="2616">
                        <c:v>60</c:v>
                      </c:pt>
                      <c:pt idx="2617">
                        <c:v>60</c:v>
                      </c:pt>
                      <c:pt idx="2618">
                        <c:v>60</c:v>
                      </c:pt>
                      <c:pt idx="2619">
                        <c:v>60</c:v>
                      </c:pt>
                      <c:pt idx="2620">
                        <c:v>60</c:v>
                      </c:pt>
                      <c:pt idx="2621">
                        <c:v>60</c:v>
                      </c:pt>
                      <c:pt idx="2622">
                        <c:v>60</c:v>
                      </c:pt>
                      <c:pt idx="2623">
                        <c:v>60</c:v>
                      </c:pt>
                      <c:pt idx="2624">
                        <c:v>60</c:v>
                      </c:pt>
                      <c:pt idx="2625">
                        <c:v>60</c:v>
                      </c:pt>
                      <c:pt idx="2626">
                        <c:v>60</c:v>
                      </c:pt>
                      <c:pt idx="2627">
                        <c:v>60</c:v>
                      </c:pt>
                      <c:pt idx="2628">
                        <c:v>60</c:v>
                      </c:pt>
                      <c:pt idx="2629">
                        <c:v>60</c:v>
                      </c:pt>
                      <c:pt idx="2630">
                        <c:v>60</c:v>
                      </c:pt>
                      <c:pt idx="2631">
                        <c:v>60</c:v>
                      </c:pt>
                      <c:pt idx="2632">
                        <c:v>60</c:v>
                      </c:pt>
                      <c:pt idx="2633">
                        <c:v>60</c:v>
                      </c:pt>
                      <c:pt idx="2634">
                        <c:v>60</c:v>
                      </c:pt>
                      <c:pt idx="2635">
                        <c:v>60</c:v>
                      </c:pt>
                      <c:pt idx="2636">
                        <c:v>60</c:v>
                      </c:pt>
                      <c:pt idx="2637">
                        <c:v>60</c:v>
                      </c:pt>
                      <c:pt idx="2638">
                        <c:v>60</c:v>
                      </c:pt>
                      <c:pt idx="2639">
                        <c:v>60</c:v>
                      </c:pt>
                      <c:pt idx="2640">
                        <c:v>60</c:v>
                      </c:pt>
                      <c:pt idx="2641">
                        <c:v>60</c:v>
                      </c:pt>
                      <c:pt idx="2642">
                        <c:v>60</c:v>
                      </c:pt>
                      <c:pt idx="2643">
                        <c:v>60</c:v>
                      </c:pt>
                      <c:pt idx="2644">
                        <c:v>60</c:v>
                      </c:pt>
                      <c:pt idx="2645">
                        <c:v>60</c:v>
                      </c:pt>
                      <c:pt idx="2646">
                        <c:v>60</c:v>
                      </c:pt>
                      <c:pt idx="2647">
                        <c:v>60</c:v>
                      </c:pt>
                      <c:pt idx="2648">
                        <c:v>60</c:v>
                      </c:pt>
                      <c:pt idx="2649">
                        <c:v>60</c:v>
                      </c:pt>
                      <c:pt idx="2650">
                        <c:v>60</c:v>
                      </c:pt>
                      <c:pt idx="2651">
                        <c:v>60</c:v>
                      </c:pt>
                      <c:pt idx="2652">
                        <c:v>60</c:v>
                      </c:pt>
                      <c:pt idx="2653">
                        <c:v>60</c:v>
                      </c:pt>
                      <c:pt idx="2654">
                        <c:v>60</c:v>
                      </c:pt>
                      <c:pt idx="2655">
                        <c:v>60</c:v>
                      </c:pt>
                      <c:pt idx="2656">
                        <c:v>60</c:v>
                      </c:pt>
                      <c:pt idx="2657">
                        <c:v>60</c:v>
                      </c:pt>
                      <c:pt idx="2658">
                        <c:v>60</c:v>
                      </c:pt>
                      <c:pt idx="2659">
                        <c:v>60</c:v>
                      </c:pt>
                      <c:pt idx="2660">
                        <c:v>60</c:v>
                      </c:pt>
                      <c:pt idx="2661">
                        <c:v>60</c:v>
                      </c:pt>
                      <c:pt idx="2662">
                        <c:v>60</c:v>
                      </c:pt>
                      <c:pt idx="2663">
                        <c:v>60</c:v>
                      </c:pt>
                      <c:pt idx="2664">
                        <c:v>60</c:v>
                      </c:pt>
                      <c:pt idx="2665">
                        <c:v>60</c:v>
                      </c:pt>
                      <c:pt idx="2666">
                        <c:v>60</c:v>
                      </c:pt>
                      <c:pt idx="2667">
                        <c:v>60</c:v>
                      </c:pt>
                      <c:pt idx="2668">
                        <c:v>60</c:v>
                      </c:pt>
                      <c:pt idx="2669">
                        <c:v>60</c:v>
                      </c:pt>
                      <c:pt idx="2670">
                        <c:v>60</c:v>
                      </c:pt>
                      <c:pt idx="2671">
                        <c:v>60</c:v>
                      </c:pt>
                      <c:pt idx="2672">
                        <c:v>60</c:v>
                      </c:pt>
                      <c:pt idx="2673">
                        <c:v>60</c:v>
                      </c:pt>
                      <c:pt idx="2674">
                        <c:v>60</c:v>
                      </c:pt>
                      <c:pt idx="2675">
                        <c:v>60</c:v>
                      </c:pt>
                      <c:pt idx="2676">
                        <c:v>60</c:v>
                      </c:pt>
                      <c:pt idx="2677">
                        <c:v>60</c:v>
                      </c:pt>
                      <c:pt idx="2678">
                        <c:v>60</c:v>
                      </c:pt>
                      <c:pt idx="2679">
                        <c:v>60</c:v>
                      </c:pt>
                      <c:pt idx="2680">
                        <c:v>60</c:v>
                      </c:pt>
                      <c:pt idx="2681">
                        <c:v>60</c:v>
                      </c:pt>
                      <c:pt idx="2682">
                        <c:v>60</c:v>
                      </c:pt>
                      <c:pt idx="2683">
                        <c:v>60</c:v>
                      </c:pt>
                      <c:pt idx="2684">
                        <c:v>60</c:v>
                      </c:pt>
                      <c:pt idx="2685">
                        <c:v>60</c:v>
                      </c:pt>
                      <c:pt idx="2686">
                        <c:v>60</c:v>
                      </c:pt>
                      <c:pt idx="2687">
                        <c:v>60</c:v>
                      </c:pt>
                      <c:pt idx="2688">
                        <c:v>60</c:v>
                      </c:pt>
                      <c:pt idx="2689">
                        <c:v>60</c:v>
                      </c:pt>
                      <c:pt idx="2690">
                        <c:v>60</c:v>
                      </c:pt>
                      <c:pt idx="2691">
                        <c:v>60</c:v>
                      </c:pt>
                      <c:pt idx="2692">
                        <c:v>60</c:v>
                      </c:pt>
                      <c:pt idx="2693">
                        <c:v>60</c:v>
                      </c:pt>
                      <c:pt idx="2694">
                        <c:v>60</c:v>
                      </c:pt>
                      <c:pt idx="2695">
                        <c:v>60</c:v>
                      </c:pt>
                      <c:pt idx="2696">
                        <c:v>60</c:v>
                      </c:pt>
                      <c:pt idx="2697">
                        <c:v>60</c:v>
                      </c:pt>
                      <c:pt idx="2698">
                        <c:v>60</c:v>
                      </c:pt>
                      <c:pt idx="2699">
                        <c:v>60</c:v>
                      </c:pt>
                      <c:pt idx="2700">
                        <c:v>60</c:v>
                      </c:pt>
                      <c:pt idx="2701">
                        <c:v>60</c:v>
                      </c:pt>
                      <c:pt idx="2702">
                        <c:v>60</c:v>
                      </c:pt>
                      <c:pt idx="2703">
                        <c:v>60</c:v>
                      </c:pt>
                      <c:pt idx="2704">
                        <c:v>60</c:v>
                      </c:pt>
                      <c:pt idx="2705">
                        <c:v>60</c:v>
                      </c:pt>
                      <c:pt idx="2706">
                        <c:v>60</c:v>
                      </c:pt>
                      <c:pt idx="2707">
                        <c:v>60</c:v>
                      </c:pt>
                      <c:pt idx="2708">
                        <c:v>60</c:v>
                      </c:pt>
                      <c:pt idx="2709">
                        <c:v>60</c:v>
                      </c:pt>
                      <c:pt idx="2710">
                        <c:v>60</c:v>
                      </c:pt>
                      <c:pt idx="2711">
                        <c:v>60</c:v>
                      </c:pt>
                      <c:pt idx="2712">
                        <c:v>60</c:v>
                      </c:pt>
                      <c:pt idx="2713">
                        <c:v>60</c:v>
                      </c:pt>
                      <c:pt idx="2714">
                        <c:v>60</c:v>
                      </c:pt>
                      <c:pt idx="2715">
                        <c:v>60</c:v>
                      </c:pt>
                      <c:pt idx="2716">
                        <c:v>60</c:v>
                      </c:pt>
                      <c:pt idx="2717">
                        <c:v>60</c:v>
                      </c:pt>
                      <c:pt idx="2718">
                        <c:v>60</c:v>
                      </c:pt>
                      <c:pt idx="2719">
                        <c:v>60</c:v>
                      </c:pt>
                      <c:pt idx="2720">
                        <c:v>60</c:v>
                      </c:pt>
                      <c:pt idx="2721">
                        <c:v>60</c:v>
                      </c:pt>
                      <c:pt idx="2722">
                        <c:v>60</c:v>
                      </c:pt>
                      <c:pt idx="2723">
                        <c:v>60</c:v>
                      </c:pt>
                      <c:pt idx="2724">
                        <c:v>60</c:v>
                      </c:pt>
                      <c:pt idx="2725">
                        <c:v>60</c:v>
                      </c:pt>
                      <c:pt idx="2726">
                        <c:v>60</c:v>
                      </c:pt>
                      <c:pt idx="2727">
                        <c:v>60</c:v>
                      </c:pt>
                      <c:pt idx="2728">
                        <c:v>60</c:v>
                      </c:pt>
                      <c:pt idx="2729">
                        <c:v>60</c:v>
                      </c:pt>
                      <c:pt idx="2730">
                        <c:v>60</c:v>
                      </c:pt>
                      <c:pt idx="2731">
                        <c:v>60</c:v>
                      </c:pt>
                      <c:pt idx="2732">
                        <c:v>60</c:v>
                      </c:pt>
                      <c:pt idx="2733">
                        <c:v>60</c:v>
                      </c:pt>
                      <c:pt idx="2734">
                        <c:v>60</c:v>
                      </c:pt>
                      <c:pt idx="2735">
                        <c:v>60</c:v>
                      </c:pt>
                      <c:pt idx="2736">
                        <c:v>60</c:v>
                      </c:pt>
                      <c:pt idx="2737">
                        <c:v>60</c:v>
                      </c:pt>
                      <c:pt idx="2738">
                        <c:v>60</c:v>
                      </c:pt>
                      <c:pt idx="2739">
                        <c:v>60</c:v>
                      </c:pt>
                      <c:pt idx="2740">
                        <c:v>60</c:v>
                      </c:pt>
                      <c:pt idx="2741">
                        <c:v>60</c:v>
                      </c:pt>
                      <c:pt idx="2742">
                        <c:v>60</c:v>
                      </c:pt>
                      <c:pt idx="2743">
                        <c:v>60</c:v>
                      </c:pt>
                      <c:pt idx="2744">
                        <c:v>60</c:v>
                      </c:pt>
                      <c:pt idx="2745">
                        <c:v>60</c:v>
                      </c:pt>
                      <c:pt idx="2746">
                        <c:v>60</c:v>
                      </c:pt>
                      <c:pt idx="2747">
                        <c:v>60</c:v>
                      </c:pt>
                      <c:pt idx="2748">
                        <c:v>60</c:v>
                      </c:pt>
                      <c:pt idx="2749">
                        <c:v>60</c:v>
                      </c:pt>
                      <c:pt idx="2750">
                        <c:v>60</c:v>
                      </c:pt>
                      <c:pt idx="2751">
                        <c:v>60</c:v>
                      </c:pt>
                      <c:pt idx="2752">
                        <c:v>60</c:v>
                      </c:pt>
                      <c:pt idx="2753">
                        <c:v>60</c:v>
                      </c:pt>
                      <c:pt idx="2754">
                        <c:v>60</c:v>
                      </c:pt>
                      <c:pt idx="2755">
                        <c:v>60</c:v>
                      </c:pt>
                      <c:pt idx="2756">
                        <c:v>60</c:v>
                      </c:pt>
                      <c:pt idx="2757">
                        <c:v>60</c:v>
                      </c:pt>
                      <c:pt idx="2758">
                        <c:v>60</c:v>
                      </c:pt>
                      <c:pt idx="2759">
                        <c:v>60</c:v>
                      </c:pt>
                      <c:pt idx="2760">
                        <c:v>60</c:v>
                      </c:pt>
                      <c:pt idx="2761">
                        <c:v>60</c:v>
                      </c:pt>
                      <c:pt idx="2762">
                        <c:v>60</c:v>
                      </c:pt>
                      <c:pt idx="2763">
                        <c:v>60</c:v>
                      </c:pt>
                      <c:pt idx="2764">
                        <c:v>60</c:v>
                      </c:pt>
                      <c:pt idx="2765">
                        <c:v>60</c:v>
                      </c:pt>
                      <c:pt idx="2766">
                        <c:v>60</c:v>
                      </c:pt>
                      <c:pt idx="2767">
                        <c:v>60</c:v>
                      </c:pt>
                      <c:pt idx="2768">
                        <c:v>60</c:v>
                      </c:pt>
                      <c:pt idx="2769">
                        <c:v>60</c:v>
                      </c:pt>
                      <c:pt idx="2770">
                        <c:v>60</c:v>
                      </c:pt>
                      <c:pt idx="2771">
                        <c:v>60</c:v>
                      </c:pt>
                      <c:pt idx="2772">
                        <c:v>60</c:v>
                      </c:pt>
                      <c:pt idx="2773">
                        <c:v>60</c:v>
                      </c:pt>
                      <c:pt idx="2774">
                        <c:v>60</c:v>
                      </c:pt>
                      <c:pt idx="2775">
                        <c:v>60</c:v>
                      </c:pt>
                      <c:pt idx="2776">
                        <c:v>60</c:v>
                      </c:pt>
                      <c:pt idx="2777">
                        <c:v>60</c:v>
                      </c:pt>
                      <c:pt idx="2778">
                        <c:v>60</c:v>
                      </c:pt>
                      <c:pt idx="2779">
                        <c:v>60</c:v>
                      </c:pt>
                      <c:pt idx="2780">
                        <c:v>60</c:v>
                      </c:pt>
                      <c:pt idx="2781">
                        <c:v>60</c:v>
                      </c:pt>
                      <c:pt idx="2782">
                        <c:v>60</c:v>
                      </c:pt>
                      <c:pt idx="2783">
                        <c:v>60</c:v>
                      </c:pt>
                      <c:pt idx="2784">
                        <c:v>60</c:v>
                      </c:pt>
                      <c:pt idx="2785">
                        <c:v>60</c:v>
                      </c:pt>
                      <c:pt idx="2786">
                        <c:v>60</c:v>
                      </c:pt>
                      <c:pt idx="2787">
                        <c:v>60</c:v>
                      </c:pt>
                      <c:pt idx="2788">
                        <c:v>60</c:v>
                      </c:pt>
                      <c:pt idx="2789">
                        <c:v>60</c:v>
                      </c:pt>
                      <c:pt idx="2790">
                        <c:v>60</c:v>
                      </c:pt>
                      <c:pt idx="2791">
                        <c:v>60</c:v>
                      </c:pt>
                      <c:pt idx="2792">
                        <c:v>60</c:v>
                      </c:pt>
                      <c:pt idx="2793">
                        <c:v>60</c:v>
                      </c:pt>
                      <c:pt idx="2794">
                        <c:v>60</c:v>
                      </c:pt>
                      <c:pt idx="2795">
                        <c:v>60</c:v>
                      </c:pt>
                      <c:pt idx="2796">
                        <c:v>60</c:v>
                      </c:pt>
                      <c:pt idx="2797">
                        <c:v>60</c:v>
                      </c:pt>
                      <c:pt idx="2798">
                        <c:v>60</c:v>
                      </c:pt>
                      <c:pt idx="2799">
                        <c:v>60</c:v>
                      </c:pt>
                      <c:pt idx="2800">
                        <c:v>60</c:v>
                      </c:pt>
                      <c:pt idx="2801">
                        <c:v>60</c:v>
                      </c:pt>
                      <c:pt idx="2802">
                        <c:v>60</c:v>
                      </c:pt>
                      <c:pt idx="2803">
                        <c:v>60</c:v>
                      </c:pt>
                      <c:pt idx="2804">
                        <c:v>60</c:v>
                      </c:pt>
                      <c:pt idx="2805">
                        <c:v>60</c:v>
                      </c:pt>
                      <c:pt idx="2806">
                        <c:v>60</c:v>
                      </c:pt>
                      <c:pt idx="2807">
                        <c:v>60</c:v>
                      </c:pt>
                      <c:pt idx="2808">
                        <c:v>60</c:v>
                      </c:pt>
                      <c:pt idx="2809">
                        <c:v>60</c:v>
                      </c:pt>
                      <c:pt idx="2810">
                        <c:v>60</c:v>
                      </c:pt>
                      <c:pt idx="2811">
                        <c:v>60</c:v>
                      </c:pt>
                      <c:pt idx="2812">
                        <c:v>60</c:v>
                      </c:pt>
                      <c:pt idx="2813">
                        <c:v>60</c:v>
                      </c:pt>
                      <c:pt idx="2814">
                        <c:v>60</c:v>
                      </c:pt>
                      <c:pt idx="2815">
                        <c:v>60</c:v>
                      </c:pt>
                      <c:pt idx="2816">
                        <c:v>60</c:v>
                      </c:pt>
                      <c:pt idx="2817">
                        <c:v>60</c:v>
                      </c:pt>
                      <c:pt idx="2818">
                        <c:v>60</c:v>
                      </c:pt>
                      <c:pt idx="2819">
                        <c:v>60</c:v>
                      </c:pt>
                      <c:pt idx="2820">
                        <c:v>60</c:v>
                      </c:pt>
                      <c:pt idx="2821">
                        <c:v>60</c:v>
                      </c:pt>
                      <c:pt idx="2822">
                        <c:v>60</c:v>
                      </c:pt>
                      <c:pt idx="2823">
                        <c:v>60</c:v>
                      </c:pt>
                      <c:pt idx="2824">
                        <c:v>60</c:v>
                      </c:pt>
                      <c:pt idx="2825">
                        <c:v>60</c:v>
                      </c:pt>
                      <c:pt idx="2826">
                        <c:v>60</c:v>
                      </c:pt>
                      <c:pt idx="2827">
                        <c:v>60</c:v>
                      </c:pt>
                      <c:pt idx="2828">
                        <c:v>60</c:v>
                      </c:pt>
                      <c:pt idx="2829">
                        <c:v>60</c:v>
                      </c:pt>
                      <c:pt idx="2830">
                        <c:v>60</c:v>
                      </c:pt>
                      <c:pt idx="2831">
                        <c:v>60</c:v>
                      </c:pt>
                      <c:pt idx="2832">
                        <c:v>60</c:v>
                      </c:pt>
                      <c:pt idx="2833">
                        <c:v>60</c:v>
                      </c:pt>
                      <c:pt idx="2834">
                        <c:v>60</c:v>
                      </c:pt>
                      <c:pt idx="2835">
                        <c:v>60</c:v>
                      </c:pt>
                      <c:pt idx="2836">
                        <c:v>60</c:v>
                      </c:pt>
                      <c:pt idx="2837">
                        <c:v>60</c:v>
                      </c:pt>
                      <c:pt idx="2838">
                        <c:v>60</c:v>
                      </c:pt>
                      <c:pt idx="2839">
                        <c:v>60</c:v>
                      </c:pt>
                      <c:pt idx="2840">
                        <c:v>60</c:v>
                      </c:pt>
                      <c:pt idx="2841">
                        <c:v>60</c:v>
                      </c:pt>
                      <c:pt idx="2842">
                        <c:v>60</c:v>
                      </c:pt>
                      <c:pt idx="2843">
                        <c:v>60</c:v>
                      </c:pt>
                      <c:pt idx="2844">
                        <c:v>60</c:v>
                      </c:pt>
                      <c:pt idx="2845">
                        <c:v>60</c:v>
                      </c:pt>
                      <c:pt idx="2846">
                        <c:v>60</c:v>
                      </c:pt>
                      <c:pt idx="2847">
                        <c:v>60</c:v>
                      </c:pt>
                      <c:pt idx="2848">
                        <c:v>60</c:v>
                      </c:pt>
                      <c:pt idx="2849">
                        <c:v>60</c:v>
                      </c:pt>
                      <c:pt idx="2850">
                        <c:v>60</c:v>
                      </c:pt>
                      <c:pt idx="2851">
                        <c:v>60</c:v>
                      </c:pt>
                      <c:pt idx="2852">
                        <c:v>60</c:v>
                      </c:pt>
                      <c:pt idx="2853">
                        <c:v>60</c:v>
                      </c:pt>
                      <c:pt idx="2854">
                        <c:v>60</c:v>
                      </c:pt>
                      <c:pt idx="2855">
                        <c:v>60</c:v>
                      </c:pt>
                      <c:pt idx="2856">
                        <c:v>60</c:v>
                      </c:pt>
                      <c:pt idx="2857">
                        <c:v>60</c:v>
                      </c:pt>
                      <c:pt idx="2858">
                        <c:v>60</c:v>
                      </c:pt>
                      <c:pt idx="2859">
                        <c:v>60</c:v>
                      </c:pt>
                      <c:pt idx="2860">
                        <c:v>60</c:v>
                      </c:pt>
                      <c:pt idx="2861">
                        <c:v>60</c:v>
                      </c:pt>
                      <c:pt idx="2862">
                        <c:v>60</c:v>
                      </c:pt>
                      <c:pt idx="2863">
                        <c:v>60</c:v>
                      </c:pt>
                      <c:pt idx="2864">
                        <c:v>60</c:v>
                      </c:pt>
                      <c:pt idx="2865">
                        <c:v>60</c:v>
                      </c:pt>
                      <c:pt idx="2866">
                        <c:v>60</c:v>
                      </c:pt>
                      <c:pt idx="2867">
                        <c:v>60</c:v>
                      </c:pt>
                      <c:pt idx="2868">
                        <c:v>60</c:v>
                      </c:pt>
                      <c:pt idx="2869">
                        <c:v>60</c:v>
                      </c:pt>
                      <c:pt idx="2870">
                        <c:v>60</c:v>
                      </c:pt>
                      <c:pt idx="2871">
                        <c:v>60</c:v>
                      </c:pt>
                      <c:pt idx="2872">
                        <c:v>60</c:v>
                      </c:pt>
                      <c:pt idx="2873">
                        <c:v>60</c:v>
                      </c:pt>
                      <c:pt idx="2874">
                        <c:v>60</c:v>
                      </c:pt>
                      <c:pt idx="2875">
                        <c:v>60</c:v>
                      </c:pt>
                      <c:pt idx="2876">
                        <c:v>60</c:v>
                      </c:pt>
                      <c:pt idx="2877">
                        <c:v>60</c:v>
                      </c:pt>
                      <c:pt idx="2878">
                        <c:v>60</c:v>
                      </c:pt>
                      <c:pt idx="2879">
                        <c:v>60</c:v>
                      </c:pt>
                      <c:pt idx="2880">
                        <c:v>60</c:v>
                      </c:pt>
                      <c:pt idx="2881">
                        <c:v>60</c:v>
                      </c:pt>
                      <c:pt idx="2882">
                        <c:v>60</c:v>
                      </c:pt>
                      <c:pt idx="2883">
                        <c:v>60</c:v>
                      </c:pt>
                      <c:pt idx="2884">
                        <c:v>60</c:v>
                      </c:pt>
                      <c:pt idx="2885">
                        <c:v>60</c:v>
                      </c:pt>
                      <c:pt idx="2886">
                        <c:v>60</c:v>
                      </c:pt>
                      <c:pt idx="2887">
                        <c:v>60</c:v>
                      </c:pt>
                      <c:pt idx="2888">
                        <c:v>60</c:v>
                      </c:pt>
                      <c:pt idx="2889">
                        <c:v>60</c:v>
                      </c:pt>
                      <c:pt idx="2890">
                        <c:v>60</c:v>
                      </c:pt>
                      <c:pt idx="2891">
                        <c:v>60</c:v>
                      </c:pt>
                      <c:pt idx="2892">
                        <c:v>60</c:v>
                      </c:pt>
                      <c:pt idx="2893">
                        <c:v>60</c:v>
                      </c:pt>
                      <c:pt idx="2894">
                        <c:v>60</c:v>
                      </c:pt>
                      <c:pt idx="2895">
                        <c:v>60</c:v>
                      </c:pt>
                      <c:pt idx="2896">
                        <c:v>60</c:v>
                      </c:pt>
                      <c:pt idx="2897">
                        <c:v>60</c:v>
                      </c:pt>
                      <c:pt idx="2898">
                        <c:v>60</c:v>
                      </c:pt>
                      <c:pt idx="2899">
                        <c:v>60</c:v>
                      </c:pt>
                      <c:pt idx="2900">
                        <c:v>60</c:v>
                      </c:pt>
                      <c:pt idx="2901">
                        <c:v>60</c:v>
                      </c:pt>
                      <c:pt idx="2902">
                        <c:v>60</c:v>
                      </c:pt>
                      <c:pt idx="2903">
                        <c:v>60</c:v>
                      </c:pt>
                      <c:pt idx="2904">
                        <c:v>60</c:v>
                      </c:pt>
                      <c:pt idx="2905">
                        <c:v>60</c:v>
                      </c:pt>
                      <c:pt idx="2906">
                        <c:v>60</c:v>
                      </c:pt>
                      <c:pt idx="2907">
                        <c:v>60</c:v>
                      </c:pt>
                      <c:pt idx="2908">
                        <c:v>60</c:v>
                      </c:pt>
                      <c:pt idx="2909">
                        <c:v>60</c:v>
                      </c:pt>
                      <c:pt idx="2910">
                        <c:v>60</c:v>
                      </c:pt>
                      <c:pt idx="2911">
                        <c:v>60</c:v>
                      </c:pt>
                      <c:pt idx="2912">
                        <c:v>60</c:v>
                      </c:pt>
                      <c:pt idx="2913">
                        <c:v>60</c:v>
                      </c:pt>
                      <c:pt idx="2914">
                        <c:v>60</c:v>
                      </c:pt>
                      <c:pt idx="2915">
                        <c:v>60</c:v>
                      </c:pt>
                      <c:pt idx="2916">
                        <c:v>60</c:v>
                      </c:pt>
                      <c:pt idx="2917">
                        <c:v>60</c:v>
                      </c:pt>
                      <c:pt idx="2918">
                        <c:v>60</c:v>
                      </c:pt>
                      <c:pt idx="2919">
                        <c:v>60</c:v>
                      </c:pt>
                      <c:pt idx="2920">
                        <c:v>60</c:v>
                      </c:pt>
                      <c:pt idx="2921">
                        <c:v>60</c:v>
                      </c:pt>
                      <c:pt idx="2922">
                        <c:v>60</c:v>
                      </c:pt>
                      <c:pt idx="2923">
                        <c:v>60</c:v>
                      </c:pt>
                      <c:pt idx="2924">
                        <c:v>60</c:v>
                      </c:pt>
                      <c:pt idx="2925">
                        <c:v>60</c:v>
                      </c:pt>
                      <c:pt idx="2926">
                        <c:v>60</c:v>
                      </c:pt>
                      <c:pt idx="2927">
                        <c:v>60</c:v>
                      </c:pt>
                      <c:pt idx="2928">
                        <c:v>60</c:v>
                      </c:pt>
                      <c:pt idx="2929">
                        <c:v>60</c:v>
                      </c:pt>
                      <c:pt idx="2930">
                        <c:v>60</c:v>
                      </c:pt>
                      <c:pt idx="2931">
                        <c:v>60</c:v>
                      </c:pt>
                      <c:pt idx="2932">
                        <c:v>60</c:v>
                      </c:pt>
                      <c:pt idx="2933">
                        <c:v>60</c:v>
                      </c:pt>
                      <c:pt idx="2934">
                        <c:v>60</c:v>
                      </c:pt>
                      <c:pt idx="2935">
                        <c:v>60</c:v>
                      </c:pt>
                      <c:pt idx="2936">
                        <c:v>60</c:v>
                      </c:pt>
                      <c:pt idx="2937">
                        <c:v>60</c:v>
                      </c:pt>
                      <c:pt idx="2938">
                        <c:v>60</c:v>
                      </c:pt>
                      <c:pt idx="2939">
                        <c:v>60</c:v>
                      </c:pt>
                      <c:pt idx="2940">
                        <c:v>60</c:v>
                      </c:pt>
                      <c:pt idx="2941">
                        <c:v>60</c:v>
                      </c:pt>
                      <c:pt idx="2942">
                        <c:v>60</c:v>
                      </c:pt>
                      <c:pt idx="2943">
                        <c:v>60</c:v>
                      </c:pt>
                      <c:pt idx="2944">
                        <c:v>60</c:v>
                      </c:pt>
                      <c:pt idx="2945">
                        <c:v>60</c:v>
                      </c:pt>
                      <c:pt idx="2946">
                        <c:v>60</c:v>
                      </c:pt>
                      <c:pt idx="2947">
                        <c:v>60</c:v>
                      </c:pt>
                      <c:pt idx="2948">
                        <c:v>60</c:v>
                      </c:pt>
                      <c:pt idx="2949">
                        <c:v>60</c:v>
                      </c:pt>
                      <c:pt idx="2950">
                        <c:v>60</c:v>
                      </c:pt>
                      <c:pt idx="2951">
                        <c:v>60</c:v>
                      </c:pt>
                      <c:pt idx="2952">
                        <c:v>60</c:v>
                      </c:pt>
                      <c:pt idx="2953">
                        <c:v>60</c:v>
                      </c:pt>
                      <c:pt idx="2954">
                        <c:v>60</c:v>
                      </c:pt>
                      <c:pt idx="2955">
                        <c:v>60</c:v>
                      </c:pt>
                      <c:pt idx="2956">
                        <c:v>60</c:v>
                      </c:pt>
                      <c:pt idx="2957">
                        <c:v>60</c:v>
                      </c:pt>
                      <c:pt idx="2958">
                        <c:v>60</c:v>
                      </c:pt>
                      <c:pt idx="2959">
                        <c:v>60</c:v>
                      </c:pt>
                      <c:pt idx="2960">
                        <c:v>60</c:v>
                      </c:pt>
                      <c:pt idx="2961">
                        <c:v>60</c:v>
                      </c:pt>
                      <c:pt idx="2962">
                        <c:v>60</c:v>
                      </c:pt>
                      <c:pt idx="2963">
                        <c:v>60</c:v>
                      </c:pt>
                      <c:pt idx="2964">
                        <c:v>60</c:v>
                      </c:pt>
                      <c:pt idx="2965">
                        <c:v>60</c:v>
                      </c:pt>
                      <c:pt idx="2966">
                        <c:v>60</c:v>
                      </c:pt>
                      <c:pt idx="2967">
                        <c:v>60</c:v>
                      </c:pt>
                      <c:pt idx="2968">
                        <c:v>60</c:v>
                      </c:pt>
                      <c:pt idx="2969">
                        <c:v>60</c:v>
                      </c:pt>
                      <c:pt idx="2970">
                        <c:v>60</c:v>
                      </c:pt>
                      <c:pt idx="2971">
                        <c:v>60</c:v>
                      </c:pt>
                      <c:pt idx="2972">
                        <c:v>60</c:v>
                      </c:pt>
                      <c:pt idx="2973">
                        <c:v>60</c:v>
                      </c:pt>
                      <c:pt idx="2974">
                        <c:v>60</c:v>
                      </c:pt>
                      <c:pt idx="2975">
                        <c:v>60</c:v>
                      </c:pt>
                      <c:pt idx="2976">
                        <c:v>60</c:v>
                      </c:pt>
                      <c:pt idx="2977">
                        <c:v>60</c:v>
                      </c:pt>
                      <c:pt idx="2978">
                        <c:v>60</c:v>
                      </c:pt>
                      <c:pt idx="2979">
                        <c:v>60</c:v>
                      </c:pt>
                      <c:pt idx="2980">
                        <c:v>60</c:v>
                      </c:pt>
                      <c:pt idx="2981">
                        <c:v>60</c:v>
                      </c:pt>
                      <c:pt idx="2982">
                        <c:v>60</c:v>
                      </c:pt>
                      <c:pt idx="2983">
                        <c:v>60</c:v>
                      </c:pt>
                      <c:pt idx="2984">
                        <c:v>60</c:v>
                      </c:pt>
                      <c:pt idx="2985">
                        <c:v>60</c:v>
                      </c:pt>
                      <c:pt idx="2986">
                        <c:v>60</c:v>
                      </c:pt>
                      <c:pt idx="2987">
                        <c:v>60</c:v>
                      </c:pt>
                      <c:pt idx="2988">
                        <c:v>60</c:v>
                      </c:pt>
                      <c:pt idx="2989">
                        <c:v>60</c:v>
                      </c:pt>
                      <c:pt idx="2990">
                        <c:v>60</c:v>
                      </c:pt>
                      <c:pt idx="2991">
                        <c:v>60</c:v>
                      </c:pt>
                      <c:pt idx="2992">
                        <c:v>60</c:v>
                      </c:pt>
                      <c:pt idx="2993">
                        <c:v>60</c:v>
                      </c:pt>
                      <c:pt idx="2994">
                        <c:v>60</c:v>
                      </c:pt>
                      <c:pt idx="2995">
                        <c:v>60</c:v>
                      </c:pt>
                      <c:pt idx="2996">
                        <c:v>60</c:v>
                      </c:pt>
                      <c:pt idx="2997">
                        <c:v>60</c:v>
                      </c:pt>
                      <c:pt idx="2998">
                        <c:v>60</c:v>
                      </c:pt>
                      <c:pt idx="2999">
                        <c:v>60</c:v>
                      </c:pt>
                      <c:pt idx="3000">
                        <c:v>60</c:v>
                      </c:pt>
                      <c:pt idx="3001">
                        <c:v>60</c:v>
                      </c:pt>
                      <c:pt idx="3002">
                        <c:v>60</c:v>
                      </c:pt>
                      <c:pt idx="3003">
                        <c:v>60</c:v>
                      </c:pt>
                      <c:pt idx="3004">
                        <c:v>60</c:v>
                      </c:pt>
                      <c:pt idx="3005">
                        <c:v>60</c:v>
                      </c:pt>
                      <c:pt idx="3006">
                        <c:v>60</c:v>
                      </c:pt>
                      <c:pt idx="3007">
                        <c:v>60</c:v>
                      </c:pt>
                      <c:pt idx="3008">
                        <c:v>60</c:v>
                      </c:pt>
                      <c:pt idx="3009">
                        <c:v>60</c:v>
                      </c:pt>
                      <c:pt idx="3010">
                        <c:v>60</c:v>
                      </c:pt>
                      <c:pt idx="3011">
                        <c:v>60</c:v>
                      </c:pt>
                      <c:pt idx="3012">
                        <c:v>60</c:v>
                      </c:pt>
                      <c:pt idx="3013">
                        <c:v>60</c:v>
                      </c:pt>
                      <c:pt idx="3014">
                        <c:v>60</c:v>
                      </c:pt>
                      <c:pt idx="3015">
                        <c:v>60</c:v>
                      </c:pt>
                      <c:pt idx="3016">
                        <c:v>60</c:v>
                      </c:pt>
                      <c:pt idx="3017">
                        <c:v>60</c:v>
                      </c:pt>
                      <c:pt idx="3018">
                        <c:v>60</c:v>
                      </c:pt>
                      <c:pt idx="3019">
                        <c:v>60</c:v>
                      </c:pt>
                      <c:pt idx="3020">
                        <c:v>60</c:v>
                      </c:pt>
                      <c:pt idx="3021">
                        <c:v>60</c:v>
                      </c:pt>
                      <c:pt idx="3022">
                        <c:v>60</c:v>
                      </c:pt>
                      <c:pt idx="3023">
                        <c:v>60</c:v>
                      </c:pt>
                      <c:pt idx="3024">
                        <c:v>60</c:v>
                      </c:pt>
                      <c:pt idx="3025">
                        <c:v>60</c:v>
                      </c:pt>
                      <c:pt idx="3026">
                        <c:v>60</c:v>
                      </c:pt>
                      <c:pt idx="3027">
                        <c:v>60</c:v>
                      </c:pt>
                      <c:pt idx="3028">
                        <c:v>60</c:v>
                      </c:pt>
                      <c:pt idx="3029">
                        <c:v>60</c:v>
                      </c:pt>
                      <c:pt idx="3030">
                        <c:v>60</c:v>
                      </c:pt>
                      <c:pt idx="3031">
                        <c:v>60</c:v>
                      </c:pt>
                      <c:pt idx="3032">
                        <c:v>60</c:v>
                      </c:pt>
                      <c:pt idx="3033">
                        <c:v>60</c:v>
                      </c:pt>
                      <c:pt idx="3034">
                        <c:v>60</c:v>
                      </c:pt>
                      <c:pt idx="3035">
                        <c:v>60</c:v>
                      </c:pt>
                      <c:pt idx="3036">
                        <c:v>60</c:v>
                      </c:pt>
                      <c:pt idx="3037">
                        <c:v>60</c:v>
                      </c:pt>
                      <c:pt idx="3038">
                        <c:v>60</c:v>
                      </c:pt>
                      <c:pt idx="3039">
                        <c:v>60</c:v>
                      </c:pt>
                      <c:pt idx="3040">
                        <c:v>60</c:v>
                      </c:pt>
                      <c:pt idx="3041">
                        <c:v>60</c:v>
                      </c:pt>
                      <c:pt idx="3042">
                        <c:v>60</c:v>
                      </c:pt>
                      <c:pt idx="3043">
                        <c:v>60</c:v>
                      </c:pt>
                      <c:pt idx="3044">
                        <c:v>60</c:v>
                      </c:pt>
                      <c:pt idx="3045">
                        <c:v>60</c:v>
                      </c:pt>
                      <c:pt idx="3046">
                        <c:v>60</c:v>
                      </c:pt>
                      <c:pt idx="3047">
                        <c:v>60</c:v>
                      </c:pt>
                      <c:pt idx="3048">
                        <c:v>60</c:v>
                      </c:pt>
                      <c:pt idx="3049">
                        <c:v>60</c:v>
                      </c:pt>
                      <c:pt idx="3050">
                        <c:v>60</c:v>
                      </c:pt>
                      <c:pt idx="3051">
                        <c:v>60</c:v>
                      </c:pt>
                      <c:pt idx="3052">
                        <c:v>60</c:v>
                      </c:pt>
                      <c:pt idx="3053">
                        <c:v>60</c:v>
                      </c:pt>
                      <c:pt idx="3054">
                        <c:v>60</c:v>
                      </c:pt>
                      <c:pt idx="3055">
                        <c:v>60</c:v>
                      </c:pt>
                      <c:pt idx="3056">
                        <c:v>60</c:v>
                      </c:pt>
                      <c:pt idx="3057">
                        <c:v>60</c:v>
                      </c:pt>
                      <c:pt idx="3058">
                        <c:v>60</c:v>
                      </c:pt>
                      <c:pt idx="3059">
                        <c:v>60</c:v>
                      </c:pt>
                      <c:pt idx="3060">
                        <c:v>60</c:v>
                      </c:pt>
                      <c:pt idx="3061">
                        <c:v>60</c:v>
                      </c:pt>
                      <c:pt idx="3062">
                        <c:v>60</c:v>
                      </c:pt>
                      <c:pt idx="3063">
                        <c:v>60</c:v>
                      </c:pt>
                      <c:pt idx="3064">
                        <c:v>60</c:v>
                      </c:pt>
                      <c:pt idx="3065">
                        <c:v>60</c:v>
                      </c:pt>
                      <c:pt idx="3066">
                        <c:v>60</c:v>
                      </c:pt>
                      <c:pt idx="3067">
                        <c:v>60</c:v>
                      </c:pt>
                      <c:pt idx="3068">
                        <c:v>60</c:v>
                      </c:pt>
                      <c:pt idx="3069">
                        <c:v>60</c:v>
                      </c:pt>
                      <c:pt idx="3070">
                        <c:v>60</c:v>
                      </c:pt>
                      <c:pt idx="3071">
                        <c:v>60</c:v>
                      </c:pt>
                      <c:pt idx="3072">
                        <c:v>60</c:v>
                      </c:pt>
                      <c:pt idx="3073">
                        <c:v>60</c:v>
                      </c:pt>
                      <c:pt idx="3074">
                        <c:v>60</c:v>
                      </c:pt>
                      <c:pt idx="3075">
                        <c:v>60</c:v>
                      </c:pt>
                      <c:pt idx="3076">
                        <c:v>60</c:v>
                      </c:pt>
                      <c:pt idx="3077">
                        <c:v>60</c:v>
                      </c:pt>
                      <c:pt idx="3078">
                        <c:v>60</c:v>
                      </c:pt>
                      <c:pt idx="3079">
                        <c:v>60</c:v>
                      </c:pt>
                      <c:pt idx="3080">
                        <c:v>60</c:v>
                      </c:pt>
                      <c:pt idx="3081">
                        <c:v>60</c:v>
                      </c:pt>
                      <c:pt idx="3082">
                        <c:v>60</c:v>
                      </c:pt>
                      <c:pt idx="3083">
                        <c:v>60</c:v>
                      </c:pt>
                      <c:pt idx="3084">
                        <c:v>60</c:v>
                      </c:pt>
                      <c:pt idx="3085">
                        <c:v>60</c:v>
                      </c:pt>
                      <c:pt idx="3086">
                        <c:v>60</c:v>
                      </c:pt>
                      <c:pt idx="3087">
                        <c:v>60</c:v>
                      </c:pt>
                      <c:pt idx="3088">
                        <c:v>60</c:v>
                      </c:pt>
                      <c:pt idx="3089">
                        <c:v>60</c:v>
                      </c:pt>
                      <c:pt idx="3090">
                        <c:v>60</c:v>
                      </c:pt>
                      <c:pt idx="3091">
                        <c:v>60</c:v>
                      </c:pt>
                      <c:pt idx="3092">
                        <c:v>60</c:v>
                      </c:pt>
                      <c:pt idx="3093">
                        <c:v>60</c:v>
                      </c:pt>
                      <c:pt idx="3094">
                        <c:v>60</c:v>
                      </c:pt>
                      <c:pt idx="3095">
                        <c:v>60</c:v>
                      </c:pt>
                      <c:pt idx="3096">
                        <c:v>60</c:v>
                      </c:pt>
                      <c:pt idx="3097">
                        <c:v>60</c:v>
                      </c:pt>
                      <c:pt idx="3098">
                        <c:v>60</c:v>
                      </c:pt>
                      <c:pt idx="3099">
                        <c:v>60</c:v>
                      </c:pt>
                      <c:pt idx="3100">
                        <c:v>60</c:v>
                      </c:pt>
                      <c:pt idx="3101">
                        <c:v>60</c:v>
                      </c:pt>
                      <c:pt idx="3102">
                        <c:v>60</c:v>
                      </c:pt>
                      <c:pt idx="3103">
                        <c:v>60</c:v>
                      </c:pt>
                      <c:pt idx="3104">
                        <c:v>60</c:v>
                      </c:pt>
                      <c:pt idx="3105">
                        <c:v>60</c:v>
                      </c:pt>
                      <c:pt idx="3106">
                        <c:v>60</c:v>
                      </c:pt>
                      <c:pt idx="3107">
                        <c:v>60</c:v>
                      </c:pt>
                      <c:pt idx="3108">
                        <c:v>60</c:v>
                      </c:pt>
                      <c:pt idx="3109">
                        <c:v>60</c:v>
                      </c:pt>
                      <c:pt idx="3110">
                        <c:v>60</c:v>
                      </c:pt>
                      <c:pt idx="3111">
                        <c:v>60</c:v>
                      </c:pt>
                      <c:pt idx="3112">
                        <c:v>60</c:v>
                      </c:pt>
                      <c:pt idx="3113">
                        <c:v>60</c:v>
                      </c:pt>
                      <c:pt idx="3114">
                        <c:v>60</c:v>
                      </c:pt>
                      <c:pt idx="3115">
                        <c:v>60</c:v>
                      </c:pt>
                      <c:pt idx="3116">
                        <c:v>60</c:v>
                      </c:pt>
                      <c:pt idx="3117">
                        <c:v>60</c:v>
                      </c:pt>
                      <c:pt idx="3118">
                        <c:v>60</c:v>
                      </c:pt>
                      <c:pt idx="3119">
                        <c:v>60</c:v>
                      </c:pt>
                      <c:pt idx="3120">
                        <c:v>60</c:v>
                      </c:pt>
                      <c:pt idx="3121">
                        <c:v>60</c:v>
                      </c:pt>
                      <c:pt idx="3122">
                        <c:v>60</c:v>
                      </c:pt>
                      <c:pt idx="3123">
                        <c:v>60</c:v>
                      </c:pt>
                      <c:pt idx="3124">
                        <c:v>60</c:v>
                      </c:pt>
                      <c:pt idx="3125">
                        <c:v>60</c:v>
                      </c:pt>
                      <c:pt idx="3126">
                        <c:v>60</c:v>
                      </c:pt>
                      <c:pt idx="3127">
                        <c:v>60</c:v>
                      </c:pt>
                      <c:pt idx="3128">
                        <c:v>60</c:v>
                      </c:pt>
                      <c:pt idx="3129">
                        <c:v>60</c:v>
                      </c:pt>
                      <c:pt idx="3130">
                        <c:v>60</c:v>
                      </c:pt>
                      <c:pt idx="3131">
                        <c:v>60</c:v>
                      </c:pt>
                      <c:pt idx="3132">
                        <c:v>60</c:v>
                      </c:pt>
                      <c:pt idx="3133">
                        <c:v>60</c:v>
                      </c:pt>
                      <c:pt idx="3134">
                        <c:v>60</c:v>
                      </c:pt>
                      <c:pt idx="3135">
                        <c:v>60</c:v>
                      </c:pt>
                      <c:pt idx="3136">
                        <c:v>60</c:v>
                      </c:pt>
                      <c:pt idx="3137">
                        <c:v>60</c:v>
                      </c:pt>
                      <c:pt idx="3138">
                        <c:v>60</c:v>
                      </c:pt>
                      <c:pt idx="3139">
                        <c:v>60</c:v>
                      </c:pt>
                      <c:pt idx="3140">
                        <c:v>60</c:v>
                      </c:pt>
                      <c:pt idx="3141">
                        <c:v>60</c:v>
                      </c:pt>
                      <c:pt idx="3142">
                        <c:v>60</c:v>
                      </c:pt>
                      <c:pt idx="3143">
                        <c:v>60</c:v>
                      </c:pt>
                      <c:pt idx="3144">
                        <c:v>60</c:v>
                      </c:pt>
                      <c:pt idx="3145">
                        <c:v>60</c:v>
                      </c:pt>
                      <c:pt idx="3146">
                        <c:v>60</c:v>
                      </c:pt>
                      <c:pt idx="3147">
                        <c:v>60</c:v>
                      </c:pt>
                      <c:pt idx="3148">
                        <c:v>60</c:v>
                      </c:pt>
                      <c:pt idx="3149">
                        <c:v>60</c:v>
                      </c:pt>
                      <c:pt idx="3150">
                        <c:v>60</c:v>
                      </c:pt>
                      <c:pt idx="3151">
                        <c:v>60</c:v>
                      </c:pt>
                      <c:pt idx="3152">
                        <c:v>60</c:v>
                      </c:pt>
                      <c:pt idx="3153">
                        <c:v>60</c:v>
                      </c:pt>
                      <c:pt idx="3154">
                        <c:v>60</c:v>
                      </c:pt>
                      <c:pt idx="3155">
                        <c:v>60</c:v>
                      </c:pt>
                      <c:pt idx="3156">
                        <c:v>60</c:v>
                      </c:pt>
                      <c:pt idx="3157">
                        <c:v>60</c:v>
                      </c:pt>
                      <c:pt idx="3158">
                        <c:v>60</c:v>
                      </c:pt>
                      <c:pt idx="3159">
                        <c:v>60</c:v>
                      </c:pt>
                      <c:pt idx="3160">
                        <c:v>60</c:v>
                      </c:pt>
                      <c:pt idx="3161">
                        <c:v>60</c:v>
                      </c:pt>
                      <c:pt idx="3162">
                        <c:v>60</c:v>
                      </c:pt>
                      <c:pt idx="3163">
                        <c:v>60</c:v>
                      </c:pt>
                      <c:pt idx="3164">
                        <c:v>60</c:v>
                      </c:pt>
                      <c:pt idx="3165">
                        <c:v>60</c:v>
                      </c:pt>
                      <c:pt idx="3166">
                        <c:v>60</c:v>
                      </c:pt>
                      <c:pt idx="3167">
                        <c:v>60</c:v>
                      </c:pt>
                      <c:pt idx="3168">
                        <c:v>60</c:v>
                      </c:pt>
                      <c:pt idx="3169">
                        <c:v>60</c:v>
                      </c:pt>
                      <c:pt idx="3170">
                        <c:v>60</c:v>
                      </c:pt>
                      <c:pt idx="3171">
                        <c:v>60</c:v>
                      </c:pt>
                      <c:pt idx="3172">
                        <c:v>60</c:v>
                      </c:pt>
                      <c:pt idx="3173">
                        <c:v>60</c:v>
                      </c:pt>
                      <c:pt idx="3174">
                        <c:v>60</c:v>
                      </c:pt>
                      <c:pt idx="3175">
                        <c:v>60</c:v>
                      </c:pt>
                      <c:pt idx="3176">
                        <c:v>60</c:v>
                      </c:pt>
                      <c:pt idx="3177">
                        <c:v>60</c:v>
                      </c:pt>
                      <c:pt idx="3178">
                        <c:v>60</c:v>
                      </c:pt>
                      <c:pt idx="3179">
                        <c:v>60</c:v>
                      </c:pt>
                      <c:pt idx="3180">
                        <c:v>60</c:v>
                      </c:pt>
                      <c:pt idx="3181">
                        <c:v>60</c:v>
                      </c:pt>
                      <c:pt idx="3182">
                        <c:v>60</c:v>
                      </c:pt>
                      <c:pt idx="3183">
                        <c:v>60</c:v>
                      </c:pt>
                      <c:pt idx="3184">
                        <c:v>60</c:v>
                      </c:pt>
                      <c:pt idx="3185">
                        <c:v>60</c:v>
                      </c:pt>
                      <c:pt idx="3186">
                        <c:v>60</c:v>
                      </c:pt>
                      <c:pt idx="3187">
                        <c:v>60</c:v>
                      </c:pt>
                      <c:pt idx="3188">
                        <c:v>60</c:v>
                      </c:pt>
                      <c:pt idx="3189">
                        <c:v>60</c:v>
                      </c:pt>
                      <c:pt idx="3190">
                        <c:v>60</c:v>
                      </c:pt>
                      <c:pt idx="3191">
                        <c:v>60</c:v>
                      </c:pt>
                      <c:pt idx="3192">
                        <c:v>60</c:v>
                      </c:pt>
                      <c:pt idx="3193">
                        <c:v>60</c:v>
                      </c:pt>
                      <c:pt idx="3194">
                        <c:v>60</c:v>
                      </c:pt>
                      <c:pt idx="3195">
                        <c:v>60</c:v>
                      </c:pt>
                      <c:pt idx="3196">
                        <c:v>60</c:v>
                      </c:pt>
                      <c:pt idx="3197">
                        <c:v>60</c:v>
                      </c:pt>
                      <c:pt idx="3198">
                        <c:v>60</c:v>
                      </c:pt>
                      <c:pt idx="3199">
                        <c:v>60</c:v>
                      </c:pt>
                      <c:pt idx="3200">
                        <c:v>60</c:v>
                      </c:pt>
                      <c:pt idx="3201">
                        <c:v>60</c:v>
                      </c:pt>
                      <c:pt idx="3202">
                        <c:v>60</c:v>
                      </c:pt>
                      <c:pt idx="3203">
                        <c:v>60</c:v>
                      </c:pt>
                      <c:pt idx="3204">
                        <c:v>60</c:v>
                      </c:pt>
                      <c:pt idx="3205">
                        <c:v>60</c:v>
                      </c:pt>
                      <c:pt idx="3206">
                        <c:v>60</c:v>
                      </c:pt>
                      <c:pt idx="3207">
                        <c:v>60</c:v>
                      </c:pt>
                      <c:pt idx="3208">
                        <c:v>60</c:v>
                      </c:pt>
                      <c:pt idx="3209">
                        <c:v>60</c:v>
                      </c:pt>
                      <c:pt idx="3210">
                        <c:v>60</c:v>
                      </c:pt>
                      <c:pt idx="3211">
                        <c:v>60</c:v>
                      </c:pt>
                      <c:pt idx="3212">
                        <c:v>60</c:v>
                      </c:pt>
                      <c:pt idx="3213">
                        <c:v>60</c:v>
                      </c:pt>
                      <c:pt idx="3214">
                        <c:v>60</c:v>
                      </c:pt>
                      <c:pt idx="3215">
                        <c:v>60</c:v>
                      </c:pt>
                      <c:pt idx="3216">
                        <c:v>60</c:v>
                      </c:pt>
                      <c:pt idx="3217">
                        <c:v>60</c:v>
                      </c:pt>
                      <c:pt idx="3218">
                        <c:v>60</c:v>
                      </c:pt>
                      <c:pt idx="3219">
                        <c:v>60</c:v>
                      </c:pt>
                      <c:pt idx="3220">
                        <c:v>60</c:v>
                      </c:pt>
                      <c:pt idx="3221">
                        <c:v>60</c:v>
                      </c:pt>
                      <c:pt idx="3222">
                        <c:v>60</c:v>
                      </c:pt>
                      <c:pt idx="3223">
                        <c:v>60</c:v>
                      </c:pt>
                      <c:pt idx="3224">
                        <c:v>60</c:v>
                      </c:pt>
                      <c:pt idx="3225">
                        <c:v>60</c:v>
                      </c:pt>
                      <c:pt idx="3226">
                        <c:v>60</c:v>
                      </c:pt>
                      <c:pt idx="3227">
                        <c:v>60</c:v>
                      </c:pt>
                      <c:pt idx="3228">
                        <c:v>60</c:v>
                      </c:pt>
                      <c:pt idx="3229">
                        <c:v>60</c:v>
                      </c:pt>
                      <c:pt idx="3230">
                        <c:v>60</c:v>
                      </c:pt>
                      <c:pt idx="3231">
                        <c:v>60</c:v>
                      </c:pt>
                      <c:pt idx="3232">
                        <c:v>60</c:v>
                      </c:pt>
                      <c:pt idx="3233">
                        <c:v>60</c:v>
                      </c:pt>
                      <c:pt idx="3234">
                        <c:v>60</c:v>
                      </c:pt>
                      <c:pt idx="3235">
                        <c:v>60</c:v>
                      </c:pt>
                      <c:pt idx="3236">
                        <c:v>60</c:v>
                      </c:pt>
                      <c:pt idx="3237">
                        <c:v>60</c:v>
                      </c:pt>
                      <c:pt idx="3238">
                        <c:v>60</c:v>
                      </c:pt>
                      <c:pt idx="3239">
                        <c:v>60</c:v>
                      </c:pt>
                      <c:pt idx="3240">
                        <c:v>60</c:v>
                      </c:pt>
                      <c:pt idx="3241">
                        <c:v>60</c:v>
                      </c:pt>
                      <c:pt idx="3242">
                        <c:v>60</c:v>
                      </c:pt>
                      <c:pt idx="3243">
                        <c:v>60</c:v>
                      </c:pt>
                      <c:pt idx="3244">
                        <c:v>60</c:v>
                      </c:pt>
                      <c:pt idx="3245">
                        <c:v>60</c:v>
                      </c:pt>
                      <c:pt idx="3246">
                        <c:v>60</c:v>
                      </c:pt>
                      <c:pt idx="3247">
                        <c:v>60</c:v>
                      </c:pt>
                      <c:pt idx="3248">
                        <c:v>60</c:v>
                      </c:pt>
                      <c:pt idx="3249">
                        <c:v>60</c:v>
                      </c:pt>
                      <c:pt idx="3250">
                        <c:v>60</c:v>
                      </c:pt>
                      <c:pt idx="3251">
                        <c:v>60</c:v>
                      </c:pt>
                      <c:pt idx="3252">
                        <c:v>60</c:v>
                      </c:pt>
                      <c:pt idx="3253">
                        <c:v>60</c:v>
                      </c:pt>
                      <c:pt idx="3254">
                        <c:v>60</c:v>
                      </c:pt>
                      <c:pt idx="3255">
                        <c:v>60</c:v>
                      </c:pt>
                      <c:pt idx="3256">
                        <c:v>60</c:v>
                      </c:pt>
                      <c:pt idx="3257">
                        <c:v>60</c:v>
                      </c:pt>
                      <c:pt idx="3258">
                        <c:v>60</c:v>
                      </c:pt>
                      <c:pt idx="3259">
                        <c:v>60</c:v>
                      </c:pt>
                      <c:pt idx="3260">
                        <c:v>60</c:v>
                      </c:pt>
                      <c:pt idx="3261">
                        <c:v>60</c:v>
                      </c:pt>
                      <c:pt idx="3262">
                        <c:v>60</c:v>
                      </c:pt>
                      <c:pt idx="3263">
                        <c:v>60</c:v>
                      </c:pt>
                      <c:pt idx="3264">
                        <c:v>60</c:v>
                      </c:pt>
                      <c:pt idx="3265">
                        <c:v>60</c:v>
                      </c:pt>
                      <c:pt idx="3266">
                        <c:v>60</c:v>
                      </c:pt>
                      <c:pt idx="3267">
                        <c:v>60</c:v>
                      </c:pt>
                      <c:pt idx="3268">
                        <c:v>60</c:v>
                      </c:pt>
                      <c:pt idx="3269">
                        <c:v>60</c:v>
                      </c:pt>
                      <c:pt idx="3270">
                        <c:v>60</c:v>
                      </c:pt>
                      <c:pt idx="3271">
                        <c:v>60</c:v>
                      </c:pt>
                      <c:pt idx="3272">
                        <c:v>60</c:v>
                      </c:pt>
                      <c:pt idx="3273">
                        <c:v>60</c:v>
                      </c:pt>
                      <c:pt idx="3274">
                        <c:v>60</c:v>
                      </c:pt>
                      <c:pt idx="3275">
                        <c:v>60</c:v>
                      </c:pt>
                      <c:pt idx="3276">
                        <c:v>60</c:v>
                      </c:pt>
                      <c:pt idx="3277">
                        <c:v>60</c:v>
                      </c:pt>
                      <c:pt idx="3278">
                        <c:v>60</c:v>
                      </c:pt>
                      <c:pt idx="3279">
                        <c:v>60</c:v>
                      </c:pt>
                      <c:pt idx="3280">
                        <c:v>60</c:v>
                      </c:pt>
                      <c:pt idx="3281">
                        <c:v>60</c:v>
                      </c:pt>
                      <c:pt idx="3282">
                        <c:v>60</c:v>
                      </c:pt>
                      <c:pt idx="3283">
                        <c:v>60</c:v>
                      </c:pt>
                      <c:pt idx="3284">
                        <c:v>60</c:v>
                      </c:pt>
                      <c:pt idx="3285">
                        <c:v>60</c:v>
                      </c:pt>
                      <c:pt idx="3286">
                        <c:v>60</c:v>
                      </c:pt>
                      <c:pt idx="3287">
                        <c:v>60</c:v>
                      </c:pt>
                      <c:pt idx="3288">
                        <c:v>60</c:v>
                      </c:pt>
                      <c:pt idx="3289">
                        <c:v>60</c:v>
                      </c:pt>
                      <c:pt idx="3290">
                        <c:v>60</c:v>
                      </c:pt>
                      <c:pt idx="3291">
                        <c:v>60</c:v>
                      </c:pt>
                      <c:pt idx="3292">
                        <c:v>60</c:v>
                      </c:pt>
                      <c:pt idx="3293">
                        <c:v>60</c:v>
                      </c:pt>
                      <c:pt idx="3294">
                        <c:v>60</c:v>
                      </c:pt>
                      <c:pt idx="3295">
                        <c:v>60</c:v>
                      </c:pt>
                      <c:pt idx="3296">
                        <c:v>60</c:v>
                      </c:pt>
                      <c:pt idx="3297">
                        <c:v>60</c:v>
                      </c:pt>
                      <c:pt idx="3298">
                        <c:v>60</c:v>
                      </c:pt>
                      <c:pt idx="3299">
                        <c:v>60</c:v>
                      </c:pt>
                      <c:pt idx="3300">
                        <c:v>60</c:v>
                      </c:pt>
                      <c:pt idx="3301">
                        <c:v>60</c:v>
                      </c:pt>
                      <c:pt idx="3302">
                        <c:v>60</c:v>
                      </c:pt>
                      <c:pt idx="3303">
                        <c:v>60</c:v>
                      </c:pt>
                      <c:pt idx="3304">
                        <c:v>60</c:v>
                      </c:pt>
                      <c:pt idx="3305">
                        <c:v>60</c:v>
                      </c:pt>
                      <c:pt idx="3306">
                        <c:v>60</c:v>
                      </c:pt>
                      <c:pt idx="3307">
                        <c:v>60</c:v>
                      </c:pt>
                      <c:pt idx="3308">
                        <c:v>60</c:v>
                      </c:pt>
                      <c:pt idx="3309">
                        <c:v>60</c:v>
                      </c:pt>
                      <c:pt idx="3310">
                        <c:v>60</c:v>
                      </c:pt>
                      <c:pt idx="3311">
                        <c:v>60</c:v>
                      </c:pt>
                      <c:pt idx="3312">
                        <c:v>60</c:v>
                      </c:pt>
                      <c:pt idx="3313">
                        <c:v>60</c:v>
                      </c:pt>
                      <c:pt idx="3314">
                        <c:v>60</c:v>
                      </c:pt>
                      <c:pt idx="3315">
                        <c:v>60</c:v>
                      </c:pt>
                      <c:pt idx="3316">
                        <c:v>60</c:v>
                      </c:pt>
                      <c:pt idx="3317">
                        <c:v>60</c:v>
                      </c:pt>
                      <c:pt idx="3318">
                        <c:v>60</c:v>
                      </c:pt>
                      <c:pt idx="3319">
                        <c:v>60</c:v>
                      </c:pt>
                      <c:pt idx="3320">
                        <c:v>60</c:v>
                      </c:pt>
                      <c:pt idx="3321">
                        <c:v>60</c:v>
                      </c:pt>
                      <c:pt idx="3322">
                        <c:v>60</c:v>
                      </c:pt>
                      <c:pt idx="3323">
                        <c:v>60</c:v>
                      </c:pt>
                      <c:pt idx="3324">
                        <c:v>60</c:v>
                      </c:pt>
                      <c:pt idx="3325">
                        <c:v>60</c:v>
                      </c:pt>
                      <c:pt idx="3326">
                        <c:v>60</c:v>
                      </c:pt>
                      <c:pt idx="3327">
                        <c:v>60</c:v>
                      </c:pt>
                      <c:pt idx="3328">
                        <c:v>60</c:v>
                      </c:pt>
                      <c:pt idx="3329">
                        <c:v>60</c:v>
                      </c:pt>
                      <c:pt idx="3330">
                        <c:v>60</c:v>
                      </c:pt>
                      <c:pt idx="3331">
                        <c:v>60</c:v>
                      </c:pt>
                      <c:pt idx="3332">
                        <c:v>60</c:v>
                      </c:pt>
                      <c:pt idx="3333">
                        <c:v>60</c:v>
                      </c:pt>
                      <c:pt idx="3334">
                        <c:v>60</c:v>
                      </c:pt>
                      <c:pt idx="3335">
                        <c:v>60</c:v>
                      </c:pt>
                      <c:pt idx="3336">
                        <c:v>60</c:v>
                      </c:pt>
                      <c:pt idx="3337">
                        <c:v>60</c:v>
                      </c:pt>
                      <c:pt idx="3338">
                        <c:v>60</c:v>
                      </c:pt>
                      <c:pt idx="3339">
                        <c:v>60</c:v>
                      </c:pt>
                      <c:pt idx="3340">
                        <c:v>60</c:v>
                      </c:pt>
                      <c:pt idx="3341">
                        <c:v>60</c:v>
                      </c:pt>
                      <c:pt idx="3342">
                        <c:v>60</c:v>
                      </c:pt>
                      <c:pt idx="3343">
                        <c:v>60</c:v>
                      </c:pt>
                      <c:pt idx="3344">
                        <c:v>60</c:v>
                      </c:pt>
                      <c:pt idx="3345">
                        <c:v>60</c:v>
                      </c:pt>
                      <c:pt idx="3346">
                        <c:v>60</c:v>
                      </c:pt>
                      <c:pt idx="3347">
                        <c:v>60</c:v>
                      </c:pt>
                      <c:pt idx="3348">
                        <c:v>60</c:v>
                      </c:pt>
                      <c:pt idx="3349">
                        <c:v>60</c:v>
                      </c:pt>
                      <c:pt idx="3350">
                        <c:v>60</c:v>
                      </c:pt>
                      <c:pt idx="3351">
                        <c:v>60</c:v>
                      </c:pt>
                      <c:pt idx="3352">
                        <c:v>60</c:v>
                      </c:pt>
                      <c:pt idx="3353">
                        <c:v>60</c:v>
                      </c:pt>
                      <c:pt idx="3354">
                        <c:v>60</c:v>
                      </c:pt>
                      <c:pt idx="3355">
                        <c:v>60</c:v>
                      </c:pt>
                      <c:pt idx="3356">
                        <c:v>60</c:v>
                      </c:pt>
                      <c:pt idx="3357">
                        <c:v>60</c:v>
                      </c:pt>
                      <c:pt idx="3358">
                        <c:v>60</c:v>
                      </c:pt>
                      <c:pt idx="3359">
                        <c:v>60</c:v>
                      </c:pt>
                      <c:pt idx="3360">
                        <c:v>60</c:v>
                      </c:pt>
                      <c:pt idx="3361">
                        <c:v>60</c:v>
                      </c:pt>
                      <c:pt idx="3362">
                        <c:v>60</c:v>
                      </c:pt>
                      <c:pt idx="3363">
                        <c:v>60</c:v>
                      </c:pt>
                      <c:pt idx="3364">
                        <c:v>60</c:v>
                      </c:pt>
                      <c:pt idx="3365">
                        <c:v>60</c:v>
                      </c:pt>
                      <c:pt idx="3366">
                        <c:v>60</c:v>
                      </c:pt>
                      <c:pt idx="3367">
                        <c:v>60</c:v>
                      </c:pt>
                      <c:pt idx="3368">
                        <c:v>60</c:v>
                      </c:pt>
                      <c:pt idx="3369">
                        <c:v>60</c:v>
                      </c:pt>
                      <c:pt idx="3370">
                        <c:v>60</c:v>
                      </c:pt>
                      <c:pt idx="3371">
                        <c:v>60</c:v>
                      </c:pt>
                      <c:pt idx="3372">
                        <c:v>60</c:v>
                      </c:pt>
                      <c:pt idx="3373">
                        <c:v>60</c:v>
                      </c:pt>
                      <c:pt idx="3374">
                        <c:v>60</c:v>
                      </c:pt>
                      <c:pt idx="3375">
                        <c:v>60</c:v>
                      </c:pt>
                      <c:pt idx="3376">
                        <c:v>60</c:v>
                      </c:pt>
                      <c:pt idx="3377">
                        <c:v>60</c:v>
                      </c:pt>
                      <c:pt idx="3378">
                        <c:v>60</c:v>
                      </c:pt>
                      <c:pt idx="3379">
                        <c:v>60</c:v>
                      </c:pt>
                      <c:pt idx="3380">
                        <c:v>60</c:v>
                      </c:pt>
                      <c:pt idx="3381">
                        <c:v>60</c:v>
                      </c:pt>
                      <c:pt idx="3382">
                        <c:v>60</c:v>
                      </c:pt>
                      <c:pt idx="3383">
                        <c:v>60</c:v>
                      </c:pt>
                      <c:pt idx="3384">
                        <c:v>60</c:v>
                      </c:pt>
                      <c:pt idx="3385">
                        <c:v>60</c:v>
                      </c:pt>
                      <c:pt idx="3386">
                        <c:v>60</c:v>
                      </c:pt>
                      <c:pt idx="3387">
                        <c:v>60</c:v>
                      </c:pt>
                      <c:pt idx="3388">
                        <c:v>60</c:v>
                      </c:pt>
                      <c:pt idx="3389">
                        <c:v>60</c:v>
                      </c:pt>
                      <c:pt idx="3390">
                        <c:v>60</c:v>
                      </c:pt>
                      <c:pt idx="3391">
                        <c:v>60</c:v>
                      </c:pt>
                      <c:pt idx="3392">
                        <c:v>60</c:v>
                      </c:pt>
                      <c:pt idx="3393">
                        <c:v>60</c:v>
                      </c:pt>
                      <c:pt idx="3394">
                        <c:v>60</c:v>
                      </c:pt>
                      <c:pt idx="3395">
                        <c:v>60</c:v>
                      </c:pt>
                      <c:pt idx="3396">
                        <c:v>60</c:v>
                      </c:pt>
                      <c:pt idx="3397">
                        <c:v>60</c:v>
                      </c:pt>
                      <c:pt idx="3398">
                        <c:v>60</c:v>
                      </c:pt>
                      <c:pt idx="3399">
                        <c:v>60</c:v>
                      </c:pt>
                      <c:pt idx="3400">
                        <c:v>60</c:v>
                      </c:pt>
                      <c:pt idx="3401">
                        <c:v>60</c:v>
                      </c:pt>
                      <c:pt idx="3402">
                        <c:v>60</c:v>
                      </c:pt>
                      <c:pt idx="3403">
                        <c:v>60</c:v>
                      </c:pt>
                      <c:pt idx="3404">
                        <c:v>60</c:v>
                      </c:pt>
                      <c:pt idx="3405">
                        <c:v>60</c:v>
                      </c:pt>
                      <c:pt idx="3406">
                        <c:v>60</c:v>
                      </c:pt>
                      <c:pt idx="3407">
                        <c:v>60</c:v>
                      </c:pt>
                      <c:pt idx="3408">
                        <c:v>60</c:v>
                      </c:pt>
                      <c:pt idx="3409">
                        <c:v>60</c:v>
                      </c:pt>
                      <c:pt idx="3410">
                        <c:v>60</c:v>
                      </c:pt>
                      <c:pt idx="3411">
                        <c:v>60</c:v>
                      </c:pt>
                      <c:pt idx="3412">
                        <c:v>60</c:v>
                      </c:pt>
                      <c:pt idx="3413">
                        <c:v>60</c:v>
                      </c:pt>
                      <c:pt idx="3414">
                        <c:v>60</c:v>
                      </c:pt>
                      <c:pt idx="3415">
                        <c:v>60</c:v>
                      </c:pt>
                      <c:pt idx="3416">
                        <c:v>60</c:v>
                      </c:pt>
                      <c:pt idx="3417">
                        <c:v>60</c:v>
                      </c:pt>
                      <c:pt idx="3418">
                        <c:v>60</c:v>
                      </c:pt>
                      <c:pt idx="3419">
                        <c:v>60</c:v>
                      </c:pt>
                      <c:pt idx="3420">
                        <c:v>60</c:v>
                      </c:pt>
                      <c:pt idx="3421">
                        <c:v>60</c:v>
                      </c:pt>
                      <c:pt idx="3422">
                        <c:v>60</c:v>
                      </c:pt>
                      <c:pt idx="3423">
                        <c:v>60</c:v>
                      </c:pt>
                      <c:pt idx="3424">
                        <c:v>60</c:v>
                      </c:pt>
                      <c:pt idx="3425">
                        <c:v>60</c:v>
                      </c:pt>
                      <c:pt idx="3426">
                        <c:v>60</c:v>
                      </c:pt>
                      <c:pt idx="3427">
                        <c:v>60</c:v>
                      </c:pt>
                      <c:pt idx="3428">
                        <c:v>60</c:v>
                      </c:pt>
                      <c:pt idx="3429">
                        <c:v>60</c:v>
                      </c:pt>
                      <c:pt idx="3430">
                        <c:v>60</c:v>
                      </c:pt>
                      <c:pt idx="3431">
                        <c:v>60</c:v>
                      </c:pt>
                      <c:pt idx="3432">
                        <c:v>60</c:v>
                      </c:pt>
                      <c:pt idx="3433">
                        <c:v>60</c:v>
                      </c:pt>
                      <c:pt idx="3434">
                        <c:v>60</c:v>
                      </c:pt>
                      <c:pt idx="3435">
                        <c:v>60</c:v>
                      </c:pt>
                      <c:pt idx="3436">
                        <c:v>60</c:v>
                      </c:pt>
                      <c:pt idx="3437">
                        <c:v>60</c:v>
                      </c:pt>
                      <c:pt idx="3438">
                        <c:v>60</c:v>
                      </c:pt>
                      <c:pt idx="3439">
                        <c:v>60</c:v>
                      </c:pt>
                      <c:pt idx="3440">
                        <c:v>60</c:v>
                      </c:pt>
                      <c:pt idx="3441">
                        <c:v>60</c:v>
                      </c:pt>
                      <c:pt idx="3442">
                        <c:v>60</c:v>
                      </c:pt>
                      <c:pt idx="3443">
                        <c:v>60</c:v>
                      </c:pt>
                      <c:pt idx="3444">
                        <c:v>60</c:v>
                      </c:pt>
                      <c:pt idx="3445">
                        <c:v>60</c:v>
                      </c:pt>
                      <c:pt idx="3446">
                        <c:v>60</c:v>
                      </c:pt>
                      <c:pt idx="3447">
                        <c:v>60</c:v>
                      </c:pt>
                      <c:pt idx="3448">
                        <c:v>60</c:v>
                      </c:pt>
                      <c:pt idx="3449">
                        <c:v>60</c:v>
                      </c:pt>
                      <c:pt idx="3450">
                        <c:v>60</c:v>
                      </c:pt>
                      <c:pt idx="3451">
                        <c:v>60</c:v>
                      </c:pt>
                      <c:pt idx="3452">
                        <c:v>60</c:v>
                      </c:pt>
                      <c:pt idx="3453">
                        <c:v>60</c:v>
                      </c:pt>
                      <c:pt idx="3454">
                        <c:v>60</c:v>
                      </c:pt>
                      <c:pt idx="3455">
                        <c:v>60</c:v>
                      </c:pt>
                      <c:pt idx="3456">
                        <c:v>60</c:v>
                      </c:pt>
                      <c:pt idx="3457">
                        <c:v>60</c:v>
                      </c:pt>
                      <c:pt idx="3458">
                        <c:v>60</c:v>
                      </c:pt>
                      <c:pt idx="3459">
                        <c:v>60</c:v>
                      </c:pt>
                      <c:pt idx="3460">
                        <c:v>60</c:v>
                      </c:pt>
                      <c:pt idx="3461">
                        <c:v>60</c:v>
                      </c:pt>
                      <c:pt idx="3462">
                        <c:v>60</c:v>
                      </c:pt>
                      <c:pt idx="3463">
                        <c:v>60</c:v>
                      </c:pt>
                      <c:pt idx="3464">
                        <c:v>60</c:v>
                      </c:pt>
                      <c:pt idx="3465">
                        <c:v>60</c:v>
                      </c:pt>
                      <c:pt idx="3466">
                        <c:v>60</c:v>
                      </c:pt>
                      <c:pt idx="3467">
                        <c:v>60</c:v>
                      </c:pt>
                      <c:pt idx="3468">
                        <c:v>60</c:v>
                      </c:pt>
                      <c:pt idx="3469">
                        <c:v>60</c:v>
                      </c:pt>
                      <c:pt idx="3470">
                        <c:v>60</c:v>
                      </c:pt>
                      <c:pt idx="3471">
                        <c:v>60</c:v>
                      </c:pt>
                      <c:pt idx="3472">
                        <c:v>60</c:v>
                      </c:pt>
                      <c:pt idx="3473">
                        <c:v>60</c:v>
                      </c:pt>
                      <c:pt idx="3474">
                        <c:v>60</c:v>
                      </c:pt>
                      <c:pt idx="3475">
                        <c:v>60</c:v>
                      </c:pt>
                      <c:pt idx="3476">
                        <c:v>60</c:v>
                      </c:pt>
                      <c:pt idx="3477">
                        <c:v>60</c:v>
                      </c:pt>
                      <c:pt idx="3478">
                        <c:v>60</c:v>
                      </c:pt>
                      <c:pt idx="3479">
                        <c:v>60</c:v>
                      </c:pt>
                      <c:pt idx="3480">
                        <c:v>60</c:v>
                      </c:pt>
                      <c:pt idx="3481">
                        <c:v>60</c:v>
                      </c:pt>
                      <c:pt idx="3482">
                        <c:v>60</c:v>
                      </c:pt>
                      <c:pt idx="3483">
                        <c:v>60</c:v>
                      </c:pt>
                      <c:pt idx="3484">
                        <c:v>60</c:v>
                      </c:pt>
                      <c:pt idx="3485">
                        <c:v>60</c:v>
                      </c:pt>
                      <c:pt idx="3486">
                        <c:v>60</c:v>
                      </c:pt>
                      <c:pt idx="3487">
                        <c:v>60</c:v>
                      </c:pt>
                      <c:pt idx="3488">
                        <c:v>60</c:v>
                      </c:pt>
                      <c:pt idx="3489">
                        <c:v>60</c:v>
                      </c:pt>
                      <c:pt idx="3490">
                        <c:v>60</c:v>
                      </c:pt>
                      <c:pt idx="3491">
                        <c:v>60</c:v>
                      </c:pt>
                      <c:pt idx="3492">
                        <c:v>60</c:v>
                      </c:pt>
                      <c:pt idx="3493">
                        <c:v>60</c:v>
                      </c:pt>
                      <c:pt idx="3494">
                        <c:v>60</c:v>
                      </c:pt>
                      <c:pt idx="3495">
                        <c:v>60</c:v>
                      </c:pt>
                      <c:pt idx="3496">
                        <c:v>60</c:v>
                      </c:pt>
                      <c:pt idx="3497">
                        <c:v>60</c:v>
                      </c:pt>
                      <c:pt idx="3498">
                        <c:v>60</c:v>
                      </c:pt>
                      <c:pt idx="3499">
                        <c:v>60</c:v>
                      </c:pt>
                      <c:pt idx="3500">
                        <c:v>60</c:v>
                      </c:pt>
                      <c:pt idx="3501">
                        <c:v>60</c:v>
                      </c:pt>
                      <c:pt idx="3502">
                        <c:v>60</c:v>
                      </c:pt>
                      <c:pt idx="3503">
                        <c:v>60</c:v>
                      </c:pt>
                      <c:pt idx="3504">
                        <c:v>60</c:v>
                      </c:pt>
                      <c:pt idx="3505">
                        <c:v>60</c:v>
                      </c:pt>
                      <c:pt idx="3506">
                        <c:v>60</c:v>
                      </c:pt>
                      <c:pt idx="3507">
                        <c:v>60</c:v>
                      </c:pt>
                      <c:pt idx="3508">
                        <c:v>60</c:v>
                      </c:pt>
                      <c:pt idx="3509">
                        <c:v>60</c:v>
                      </c:pt>
                      <c:pt idx="3510">
                        <c:v>60</c:v>
                      </c:pt>
                      <c:pt idx="3511">
                        <c:v>60</c:v>
                      </c:pt>
                      <c:pt idx="3512">
                        <c:v>60</c:v>
                      </c:pt>
                      <c:pt idx="3513">
                        <c:v>60</c:v>
                      </c:pt>
                      <c:pt idx="3514">
                        <c:v>60</c:v>
                      </c:pt>
                      <c:pt idx="3515">
                        <c:v>60</c:v>
                      </c:pt>
                      <c:pt idx="3516">
                        <c:v>60</c:v>
                      </c:pt>
                      <c:pt idx="3517">
                        <c:v>60</c:v>
                      </c:pt>
                      <c:pt idx="3518">
                        <c:v>60</c:v>
                      </c:pt>
                      <c:pt idx="3519">
                        <c:v>60</c:v>
                      </c:pt>
                      <c:pt idx="3520">
                        <c:v>60</c:v>
                      </c:pt>
                      <c:pt idx="3521">
                        <c:v>60</c:v>
                      </c:pt>
                      <c:pt idx="3522">
                        <c:v>60</c:v>
                      </c:pt>
                      <c:pt idx="3523">
                        <c:v>60</c:v>
                      </c:pt>
                      <c:pt idx="3524">
                        <c:v>60</c:v>
                      </c:pt>
                      <c:pt idx="3525">
                        <c:v>60</c:v>
                      </c:pt>
                      <c:pt idx="3526">
                        <c:v>60</c:v>
                      </c:pt>
                      <c:pt idx="3527">
                        <c:v>60</c:v>
                      </c:pt>
                      <c:pt idx="3528">
                        <c:v>60</c:v>
                      </c:pt>
                      <c:pt idx="3529">
                        <c:v>60</c:v>
                      </c:pt>
                      <c:pt idx="3530">
                        <c:v>60</c:v>
                      </c:pt>
                      <c:pt idx="3531">
                        <c:v>60</c:v>
                      </c:pt>
                      <c:pt idx="3532">
                        <c:v>60</c:v>
                      </c:pt>
                      <c:pt idx="3533">
                        <c:v>60</c:v>
                      </c:pt>
                      <c:pt idx="3534">
                        <c:v>60</c:v>
                      </c:pt>
                      <c:pt idx="3535">
                        <c:v>60</c:v>
                      </c:pt>
                      <c:pt idx="3536">
                        <c:v>60</c:v>
                      </c:pt>
                      <c:pt idx="3537">
                        <c:v>60</c:v>
                      </c:pt>
                      <c:pt idx="3538">
                        <c:v>60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9707-4398-AA25-D4568918BE1B}"/>
                  </c:ext>
                </c:extLst>
              </c15:ser>
            </c15:filteredScatterSeries>
          </c:ext>
        </c:extLst>
      </c:scatterChart>
      <c:valAx>
        <c:axId val="620136984"/>
        <c:scaling>
          <c:orientation val="minMax"/>
          <c:max val="43717.460630000001"/>
          <c:min val="43717.46027999999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Tiempo [hh:mm:ss]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2700000" spcFirstLastPara="1" vertOverflow="ellipsis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9608"/>
        <c:crosses val="autoZero"/>
        <c:crossBetween val="midCat"/>
      </c:valAx>
      <c:valAx>
        <c:axId val="620139608"/>
        <c:scaling>
          <c:orientation val="minMax"/>
          <c:max val="1.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6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T. Establecimiento - Escalón</a:t>
            </a:r>
            <a:r>
              <a:rPr lang="es-CO" baseline="0"/>
              <a:t> Ascendente CU5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'Tiempo de establecimiento'!$I$5</c:f>
              <c:strCache>
                <c:ptCount val="1"/>
                <c:pt idx="0">
                  <c:v>Potencia activa (MW)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43717.458310185182</c:v>
                </c:pt>
                <c:pt idx="1">
                  <c:v>43717.458321759259</c:v>
                </c:pt>
                <c:pt idx="2">
                  <c:v>43717.458333333336</c:v>
                </c:pt>
                <c:pt idx="3">
                  <c:v>43717.458344907405</c:v>
                </c:pt>
                <c:pt idx="4">
                  <c:v>43717.458356481482</c:v>
                </c:pt>
                <c:pt idx="5">
                  <c:v>43717.458368055559</c:v>
                </c:pt>
                <c:pt idx="6">
                  <c:v>43717.458379629628</c:v>
                </c:pt>
                <c:pt idx="7">
                  <c:v>43717.458391203705</c:v>
                </c:pt>
                <c:pt idx="8">
                  <c:v>43717.458402777775</c:v>
                </c:pt>
                <c:pt idx="9">
                  <c:v>43717.458414351851</c:v>
                </c:pt>
                <c:pt idx="10">
                  <c:v>43717.458425925928</c:v>
                </c:pt>
                <c:pt idx="11">
                  <c:v>43717.458437499998</c:v>
                </c:pt>
                <c:pt idx="12">
                  <c:v>43717.458449074074</c:v>
                </c:pt>
                <c:pt idx="13">
                  <c:v>43717.458460648151</c:v>
                </c:pt>
                <c:pt idx="14">
                  <c:v>43717.458472222221</c:v>
                </c:pt>
                <c:pt idx="15">
                  <c:v>43717.458483796298</c:v>
                </c:pt>
                <c:pt idx="16">
                  <c:v>43717.458495370367</c:v>
                </c:pt>
                <c:pt idx="17">
                  <c:v>43717.458506944444</c:v>
                </c:pt>
                <c:pt idx="18">
                  <c:v>43717.458518518521</c:v>
                </c:pt>
                <c:pt idx="19">
                  <c:v>43717.45853009259</c:v>
                </c:pt>
                <c:pt idx="20">
                  <c:v>43717.458541666667</c:v>
                </c:pt>
                <c:pt idx="21">
                  <c:v>43717.458553240744</c:v>
                </c:pt>
                <c:pt idx="22">
                  <c:v>43717.458564814813</c:v>
                </c:pt>
                <c:pt idx="23">
                  <c:v>43717.45857638889</c:v>
                </c:pt>
                <c:pt idx="24">
                  <c:v>43717.458587962959</c:v>
                </c:pt>
                <c:pt idx="25">
                  <c:v>43717.458599537036</c:v>
                </c:pt>
                <c:pt idx="26">
                  <c:v>43717.458611111113</c:v>
                </c:pt>
                <c:pt idx="27">
                  <c:v>43717.458622685182</c:v>
                </c:pt>
                <c:pt idx="28">
                  <c:v>43717.458634259259</c:v>
                </c:pt>
                <c:pt idx="29">
                  <c:v>43717.458645833336</c:v>
                </c:pt>
                <c:pt idx="30">
                  <c:v>43717.458657407406</c:v>
                </c:pt>
                <c:pt idx="31">
                  <c:v>43717.458668981482</c:v>
                </c:pt>
                <c:pt idx="32">
                  <c:v>43717.458680555559</c:v>
                </c:pt>
                <c:pt idx="33">
                  <c:v>43717.458692129629</c:v>
                </c:pt>
                <c:pt idx="34">
                  <c:v>43717.458703703705</c:v>
                </c:pt>
                <c:pt idx="35">
                  <c:v>43717.458715277775</c:v>
                </c:pt>
                <c:pt idx="36">
                  <c:v>43717.458726851852</c:v>
                </c:pt>
                <c:pt idx="37">
                  <c:v>43717.458738425928</c:v>
                </c:pt>
                <c:pt idx="38">
                  <c:v>43717.458749999998</c:v>
                </c:pt>
                <c:pt idx="39">
                  <c:v>43717.458761574075</c:v>
                </c:pt>
                <c:pt idx="40">
                  <c:v>43717.458773148152</c:v>
                </c:pt>
                <c:pt idx="41">
                  <c:v>43717.458784722221</c:v>
                </c:pt>
                <c:pt idx="42">
                  <c:v>43717.458796296298</c:v>
                </c:pt>
                <c:pt idx="43">
                  <c:v>43717.458807870367</c:v>
                </c:pt>
                <c:pt idx="44">
                  <c:v>43717.458819444444</c:v>
                </c:pt>
                <c:pt idx="45">
                  <c:v>43717.458831018521</c:v>
                </c:pt>
                <c:pt idx="46">
                  <c:v>43717.45884259259</c:v>
                </c:pt>
                <c:pt idx="47">
                  <c:v>43717.458854166667</c:v>
                </c:pt>
                <c:pt idx="48">
                  <c:v>43717.458865740744</c:v>
                </c:pt>
                <c:pt idx="49">
                  <c:v>43717.458877314813</c:v>
                </c:pt>
                <c:pt idx="50">
                  <c:v>43717.45888888889</c:v>
                </c:pt>
                <c:pt idx="51">
                  <c:v>43717.45890046296</c:v>
                </c:pt>
                <c:pt idx="52">
                  <c:v>43717.458912037036</c:v>
                </c:pt>
                <c:pt idx="53">
                  <c:v>43717.458923611113</c:v>
                </c:pt>
                <c:pt idx="54">
                  <c:v>43717.458935185183</c:v>
                </c:pt>
                <c:pt idx="55">
                  <c:v>43717.45894675926</c:v>
                </c:pt>
                <c:pt idx="56">
                  <c:v>43717.458958333336</c:v>
                </c:pt>
                <c:pt idx="57">
                  <c:v>43717.458969907406</c:v>
                </c:pt>
                <c:pt idx="58">
                  <c:v>43717.458981481483</c:v>
                </c:pt>
                <c:pt idx="59">
                  <c:v>43717.458993055552</c:v>
                </c:pt>
                <c:pt idx="60">
                  <c:v>43717.459004629629</c:v>
                </c:pt>
                <c:pt idx="61">
                  <c:v>43717.459016203706</c:v>
                </c:pt>
                <c:pt idx="62">
                  <c:v>43717.459027777775</c:v>
                </c:pt>
                <c:pt idx="63">
                  <c:v>43717.459039351852</c:v>
                </c:pt>
                <c:pt idx="64">
                  <c:v>43717.459050925929</c:v>
                </c:pt>
                <c:pt idx="65">
                  <c:v>43717.459062499998</c:v>
                </c:pt>
                <c:pt idx="66">
                  <c:v>43717.459074074075</c:v>
                </c:pt>
                <c:pt idx="67">
                  <c:v>43717.459085648145</c:v>
                </c:pt>
                <c:pt idx="68">
                  <c:v>43717.459097222221</c:v>
                </c:pt>
                <c:pt idx="69">
                  <c:v>43717.459108796298</c:v>
                </c:pt>
                <c:pt idx="70">
                  <c:v>43717.459120370368</c:v>
                </c:pt>
                <c:pt idx="71">
                  <c:v>43717.459131944444</c:v>
                </c:pt>
                <c:pt idx="72">
                  <c:v>43717.459143518521</c:v>
                </c:pt>
                <c:pt idx="73">
                  <c:v>43717.459155092591</c:v>
                </c:pt>
                <c:pt idx="74">
                  <c:v>43717.459166666667</c:v>
                </c:pt>
                <c:pt idx="75">
                  <c:v>43717.459178240744</c:v>
                </c:pt>
                <c:pt idx="76">
                  <c:v>43717.459189814814</c:v>
                </c:pt>
                <c:pt idx="77">
                  <c:v>43717.459201388891</c:v>
                </c:pt>
                <c:pt idx="78">
                  <c:v>43717.45921296296</c:v>
                </c:pt>
                <c:pt idx="79">
                  <c:v>43717.459224537037</c:v>
                </c:pt>
                <c:pt idx="80">
                  <c:v>43717.459236111114</c:v>
                </c:pt>
                <c:pt idx="81">
                  <c:v>43717.459247685183</c:v>
                </c:pt>
                <c:pt idx="82">
                  <c:v>43717.45925925926</c:v>
                </c:pt>
                <c:pt idx="83">
                  <c:v>43717.459270833337</c:v>
                </c:pt>
                <c:pt idx="84">
                  <c:v>43717.459282407406</c:v>
                </c:pt>
                <c:pt idx="85">
                  <c:v>43717.459293981483</c:v>
                </c:pt>
                <c:pt idx="86">
                  <c:v>43717.459305555552</c:v>
                </c:pt>
                <c:pt idx="87">
                  <c:v>43717.459317129629</c:v>
                </c:pt>
                <c:pt idx="88">
                  <c:v>43717.459328703706</c:v>
                </c:pt>
                <c:pt idx="89">
                  <c:v>43717.459340277775</c:v>
                </c:pt>
                <c:pt idx="90">
                  <c:v>43717.459351851852</c:v>
                </c:pt>
                <c:pt idx="91">
                  <c:v>43717.459363425929</c:v>
                </c:pt>
                <c:pt idx="92">
                  <c:v>43717.459374999999</c:v>
                </c:pt>
                <c:pt idx="93">
                  <c:v>43717.459386574075</c:v>
                </c:pt>
                <c:pt idx="94">
                  <c:v>43717.459398148145</c:v>
                </c:pt>
                <c:pt idx="95">
                  <c:v>43717.459409722222</c:v>
                </c:pt>
                <c:pt idx="96">
                  <c:v>43717.459421296298</c:v>
                </c:pt>
                <c:pt idx="97">
                  <c:v>43717.459432870368</c:v>
                </c:pt>
                <c:pt idx="98">
                  <c:v>43717.459444444445</c:v>
                </c:pt>
                <c:pt idx="99">
                  <c:v>43717.459456018521</c:v>
                </c:pt>
                <c:pt idx="100">
                  <c:v>43717.459467592591</c:v>
                </c:pt>
                <c:pt idx="101">
                  <c:v>43717.459479166668</c:v>
                </c:pt>
                <c:pt idx="102">
                  <c:v>43717.459490740737</c:v>
                </c:pt>
                <c:pt idx="103">
                  <c:v>43717.459502314814</c:v>
                </c:pt>
                <c:pt idx="104">
                  <c:v>43717.459513888891</c:v>
                </c:pt>
                <c:pt idx="105">
                  <c:v>43717.45952546296</c:v>
                </c:pt>
                <c:pt idx="106">
                  <c:v>43717.459537037037</c:v>
                </c:pt>
                <c:pt idx="107">
                  <c:v>43717.459548611114</c:v>
                </c:pt>
                <c:pt idx="108">
                  <c:v>43717.459560185183</c:v>
                </c:pt>
                <c:pt idx="109">
                  <c:v>43717.45957175926</c:v>
                </c:pt>
                <c:pt idx="110">
                  <c:v>43717.459583333337</c:v>
                </c:pt>
                <c:pt idx="111">
                  <c:v>43717.459594907406</c:v>
                </c:pt>
                <c:pt idx="112">
                  <c:v>43717.459606481483</c:v>
                </c:pt>
                <c:pt idx="113">
                  <c:v>43717.459618055553</c:v>
                </c:pt>
                <c:pt idx="114">
                  <c:v>43717.459629629629</c:v>
                </c:pt>
                <c:pt idx="115">
                  <c:v>43717.459641203706</c:v>
                </c:pt>
                <c:pt idx="116">
                  <c:v>43717.459652777776</c:v>
                </c:pt>
                <c:pt idx="117">
                  <c:v>43717.459664351853</c:v>
                </c:pt>
                <c:pt idx="118">
                  <c:v>43717.459675925929</c:v>
                </c:pt>
                <c:pt idx="119">
                  <c:v>43717.459687499999</c:v>
                </c:pt>
                <c:pt idx="120">
                  <c:v>43717.459699074076</c:v>
                </c:pt>
                <c:pt idx="121">
                  <c:v>43717.459710648145</c:v>
                </c:pt>
                <c:pt idx="122">
                  <c:v>43717.459722222222</c:v>
                </c:pt>
                <c:pt idx="123">
                  <c:v>43717.459733796299</c:v>
                </c:pt>
                <c:pt idx="124">
                  <c:v>43717.459745370368</c:v>
                </c:pt>
                <c:pt idx="125">
                  <c:v>43717.459756944445</c:v>
                </c:pt>
                <c:pt idx="126">
                  <c:v>43717.459768518522</c:v>
                </c:pt>
                <c:pt idx="127">
                  <c:v>43717.459780092591</c:v>
                </c:pt>
                <c:pt idx="128">
                  <c:v>43717.459791666668</c:v>
                </c:pt>
                <c:pt idx="129">
                  <c:v>43717.459803240738</c:v>
                </c:pt>
                <c:pt idx="130">
                  <c:v>43717.459814814814</c:v>
                </c:pt>
                <c:pt idx="131">
                  <c:v>43717.459826388891</c:v>
                </c:pt>
                <c:pt idx="132">
                  <c:v>43717.459837962961</c:v>
                </c:pt>
                <c:pt idx="133">
                  <c:v>43717.459849537037</c:v>
                </c:pt>
                <c:pt idx="134">
                  <c:v>43717.459861111114</c:v>
                </c:pt>
                <c:pt idx="135">
                  <c:v>43717.459872685184</c:v>
                </c:pt>
                <c:pt idx="136">
                  <c:v>43717.45988425926</c:v>
                </c:pt>
                <c:pt idx="137">
                  <c:v>43717.45989583333</c:v>
                </c:pt>
                <c:pt idx="138">
                  <c:v>43717.459907407407</c:v>
                </c:pt>
                <c:pt idx="139">
                  <c:v>43717.459918981483</c:v>
                </c:pt>
                <c:pt idx="140">
                  <c:v>43717.459930555553</c:v>
                </c:pt>
                <c:pt idx="141">
                  <c:v>43717.45994212963</c:v>
                </c:pt>
                <c:pt idx="142">
                  <c:v>43717.459953703707</c:v>
                </c:pt>
                <c:pt idx="143">
                  <c:v>43717.459965277776</c:v>
                </c:pt>
                <c:pt idx="144">
                  <c:v>43717.459976851853</c:v>
                </c:pt>
                <c:pt idx="145">
                  <c:v>43717.459988425922</c:v>
                </c:pt>
                <c:pt idx="146">
                  <c:v>43717.46</c:v>
                </c:pt>
                <c:pt idx="147">
                  <c:v>43717.460011574076</c:v>
                </c:pt>
                <c:pt idx="148">
                  <c:v>43717.460023148145</c:v>
                </c:pt>
                <c:pt idx="149">
                  <c:v>43717.460034722222</c:v>
                </c:pt>
                <c:pt idx="150">
                  <c:v>43717.460046296299</c:v>
                </c:pt>
                <c:pt idx="151">
                  <c:v>43717.460057870368</c:v>
                </c:pt>
                <c:pt idx="152">
                  <c:v>43717.460069444445</c:v>
                </c:pt>
                <c:pt idx="153">
                  <c:v>43717.460081018522</c:v>
                </c:pt>
                <c:pt idx="154">
                  <c:v>43717.460092592592</c:v>
                </c:pt>
                <c:pt idx="155">
                  <c:v>43717.460104166668</c:v>
                </c:pt>
                <c:pt idx="156">
                  <c:v>43717.460115740738</c:v>
                </c:pt>
                <c:pt idx="157">
                  <c:v>43717.460127314815</c:v>
                </c:pt>
                <c:pt idx="158">
                  <c:v>43717.460138888891</c:v>
                </c:pt>
                <c:pt idx="159">
                  <c:v>43717.460150462961</c:v>
                </c:pt>
                <c:pt idx="160">
                  <c:v>43717.460162037038</c:v>
                </c:pt>
                <c:pt idx="161">
                  <c:v>43717.460173611114</c:v>
                </c:pt>
                <c:pt idx="162">
                  <c:v>43717.460185185184</c:v>
                </c:pt>
                <c:pt idx="163">
                  <c:v>43717.460196759261</c:v>
                </c:pt>
                <c:pt idx="164">
                  <c:v>43717.46020833333</c:v>
                </c:pt>
                <c:pt idx="165">
                  <c:v>43717.460219907407</c:v>
                </c:pt>
                <c:pt idx="166">
                  <c:v>43717.460231481484</c:v>
                </c:pt>
                <c:pt idx="167">
                  <c:v>43717.460243055553</c:v>
                </c:pt>
                <c:pt idx="168">
                  <c:v>43717.46025462963</c:v>
                </c:pt>
                <c:pt idx="169">
                  <c:v>43717.460266203707</c:v>
                </c:pt>
                <c:pt idx="170">
                  <c:v>43717.460277777776</c:v>
                </c:pt>
                <c:pt idx="171">
                  <c:v>43717.460289351853</c:v>
                </c:pt>
                <c:pt idx="172">
                  <c:v>43717.460300925923</c:v>
                </c:pt>
                <c:pt idx="173">
                  <c:v>43717.460312499999</c:v>
                </c:pt>
                <c:pt idx="174">
                  <c:v>43717.460324074076</c:v>
                </c:pt>
                <c:pt idx="175">
                  <c:v>43717.460335648146</c:v>
                </c:pt>
                <c:pt idx="176">
                  <c:v>43717.460347222222</c:v>
                </c:pt>
                <c:pt idx="177">
                  <c:v>43717.460358796299</c:v>
                </c:pt>
                <c:pt idx="178">
                  <c:v>43717.460370370369</c:v>
                </c:pt>
                <c:pt idx="179">
                  <c:v>43717.460381944446</c:v>
                </c:pt>
                <c:pt idx="180">
                  <c:v>43717.460393518515</c:v>
                </c:pt>
                <c:pt idx="181">
                  <c:v>43717.460405092592</c:v>
                </c:pt>
                <c:pt idx="182">
                  <c:v>43717.460416666669</c:v>
                </c:pt>
                <c:pt idx="183">
                  <c:v>43717.460428240738</c:v>
                </c:pt>
                <c:pt idx="184">
                  <c:v>43717.460439814815</c:v>
                </c:pt>
                <c:pt idx="185">
                  <c:v>43717.460451388892</c:v>
                </c:pt>
                <c:pt idx="186">
                  <c:v>43717.460462962961</c:v>
                </c:pt>
                <c:pt idx="187">
                  <c:v>43717.460474537038</c:v>
                </c:pt>
                <c:pt idx="188">
                  <c:v>43717.460486111115</c:v>
                </c:pt>
                <c:pt idx="189">
                  <c:v>43717.460497685184</c:v>
                </c:pt>
                <c:pt idx="190">
                  <c:v>43717.460509259261</c:v>
                </c:pt>
                <c:pt idx="191">
                  <c:v>43717.460520833331</c:v>
                </c:pt>
                <c:pt idx="192">
                  <c:v>43717.460532407407</c:v>
                </c:pt>
                <c:pt idx="193">
                  <c:v>43717.460543981484</c:v>
                </c:pt>
                <c:pt idx="194">
                  <c:v>43717.460555555554</c:v>
                </c:pt>
                <c:pt idx="195">
                  <c:v>43717.46056712963</c:v>
                </c:pt>
                <c:pt idx="196">
                  <c:v>43717.460578703707</c:v>
                </c:pt>
                <c:pt idx="197">
                  <c:v>43717.460590277777</c:v>
                </c:pt>
                <c:pt idx="198">
                  <c:v>43717.460601851853</c:v>
                </c:pt>
                <c:pt idx="199">
                  <c:v>43717.460613425923</c:v>
                </c:pt>
                <c:pt idx="200">
                  <c:v>43717.460625</c:v>
                </c:pt>
                <c:pt idx="201">
                  <c:v>43717.460636574076</c:v>
                </c:pt>
                <c:pt idx="202">
                  <c:v>43717.460648148146</c:v>
                </c:pt>
                <c:pt idx="203">
                  <c:v>43717.460659722223</c:v>
                </c:pt>
                <c:pt idx="204">
                  <c:v>43717.4606712963</c:v>
                </c:pt>
                <c:pt idx="205">
                  <c:v>43717.460682870369</c:v>
                </c:pt>
                <c:pt idx="206">
                  <c:v>43717.460694444446</c:v>
                </c:pt>
                <c:pt idx="207">
                  <c:v>43717.460706018515</c:v>
                </c:pt>
                <c:pt idx="208">
                  <c:v>43717.460717592592</c:v>
                </c:pt>
                <c:pt idx="209">
                  <c:v>43717.460729166669</c:v>
                </c:pt>
                <c:pt idx="210">
                  <c:v>43717.460740740738</c:v>
                </c:pt>
                <c:pt idx="211">
                  <c:v>43717.460752314815</c:v>
                </c:pt>
                <c:pt idx="212">
                  <c:v>43717.460763888892</c:v>
                </c:pt>
                <c:pt idx="213">
                  <c:v>43717.460775462961</c:v>
                </c:pt>
                <c:pt idx="214">
                  <c:v>43717.460787037038</c:v>
                </c:pt>
                <c:pt idx="215">
                  <c:v>43717.460798611108</c:v>
                </c:pt>
                <c:pt idx="216">
                  <c:v>43717.460810185185</c:v>
                </c:pt>
                <c:pt idx="217">
                  <c:v>43717.460821759261</c:v>
                </c:pt>
                <c:pt idx="218">
                  <c:v>43717.460833333331</c:v>
                </c:pt>
                <c:pt idx="219">
                  <c:v>43717.460844907408</c:v>
                </c:pt>
                <c:pt idx="220">
                  <c:v>43717.460856481484</c:v>
                </c:pt>
                <c:pt idx="221">
                  <c:v>43717.460868055554</c:v>
                </c:pt>
                <c:pt idx="222">
                  <c:v>43717.460879629631</c:v>
                </c:pt>
                <c:pt idx="223">
                  <c:v>43717.4608912037</c:v>
                </c:pt>
                <c:pt idx="224">
                  <c:v>43717.460902777777</c:v>
                </c:pt>
                <c:pt idx="225">
                  <c:v>43717.460914351854</c:v>
                </c:pt>
                <c:pt idx="226">
                  <c:v>43717.460925925923</c:v>
                </c:pt>
                <c:pt idx="227">
                  <c:v>43717.4609375</c:v>
                </c:pt>
                <c:pt idx="228">
                  <c:v>43717.460949074077</c:v>
                </c:pt>
                <c:pt idx="229">
                  <c:v>43717.460960648146</c:v>
                </c:pt>
                <c:pt idx="230">
                  <c:v>43717.460972222223</c:v>
                </c:pt>
                <c:pt idx="231">
                  <c:v>43717.4609837963</c:v>
                </c:pt>
                <c:pt idx="232">
                  <c:v>43717.460995370369</c:v>
                </c:pt>
                <c:pt idx="233">
                  <c:v>43717.461006944446</c:v>
                </c:pt>
                <c:pt idx="234">
                  <c:v>43717.461018518516</c:v>
                </c:pt>
                <c:pt idx="235">
                  <c:v>43717.461030092592</c:v>
                </c:pt>
                <c:pt idx="236">
                  <c:v>43717.461041666669</c:v>
                </c:pt>
                <c:pt idx="237">
                  <c:v>43717.461053240739</c:v>
                </c:pt>
                <c:pt idx="238">
                  <c:v>43717.461064814815</c:v>
                </c:pt>
                <c:pt idx="239">
                  <c:v>43717.461076388892</c:v>
                </c:pt>
                <c:pt idx="240">
                  <c:v>43717.461087962962</c:v>
                </c:pt>
                <c:pt idx="241">
                  <c:v>43717.461099537039</c:v>
                </c:pt>
                <c:pt idx="242">
                  <c:v>43717.461111111108</c:v>
                </c:pt>
                <c:pt idx="243">
                  <c:v>43717.461122685185</c:v>
                </c:pt>
                <c:pt idx="244">
                  <c:v>43717.461134259262</c:v>
                </c:pt>
                <c:pt idx="245">
                  <c:v>43717.461145833331</c:v>
                </c:pt>
                <c:pt idx="246">
                  <c:v>43717.461157407408</c:v>
                </c:pt>
                <c:pt idx="247">
                  <c:v>43717.461168981485</c:v>
                </c:pt>
                <c:pt idx="248">
                  <c:v>43717.461180555554</c:v>
                </c:pt>
                <c:pt idx="249">
                  <c:v>43717.461192129631</c:v>
                </c:pt>
                <c:pt idx="250">
                  <c:v>43717.4612037037</c:v>
                </c:pt>
                <c:pt idx="251">
                  <c:v>43717.461215277777</c:v>
                </c:pt>
                <c:pt idx="252">
                  <c:v>43717.461226851854</c:v>
                </c:pt>
                <c:pt idx="253">
                  <c:v>43717.461238425924</c:v>
                </c:pt>
                <c:pt idx="254">
                  <c:v>43717.46125</c:v>
                </c:pt>
                <c:pt idx="255">
                  <c:v>43717.461261574077</c:v>
                </c:pt>
                <c:pt idx="256">
                  <c:v>43717.461273148147</c:v>
                </c:pt>
                <c:pt idx="257">
                  <c:v>43717.461284722223</c:v>
                </c:pt>
                <c:pt idx="258">
                  <c:v>43717.461296296293</c:v>
                </c:pt>
                <c:pt idx="259">
                  <c:v>43717.46130787037</c:v>
                </c:pt>
                <c:pt idx="260">
                  <c:v>43717.461319444446</c:v>
                </c:pt>
                <c:pt idx="261">
                  <c:v>43717.461331018516</c:v>
                </c:pt>
                <c:pt idx="262">
                  <c:v>43717.461342592593</c:v>
                </c:pt>
                <c:pt idx="263">
                  <c:v>43717.461354166669</c:v>
                </c:pt>
                <c:pt idx="264">
                  <c:v>43717.461365740739</c:v>
                </c:pt>
                <c:pt idx="265">
                  <c:v>43717.461377314816</c:v>
                </c:pt>
                <c:pt idx="266">
                  <c:v>43717.461388888885</c:v>
                </c:pt>
                <c:pt idx="267">
                  <c:v>43717.461400462962</c:v>
                </c:pt>
                <c:pt idx="268">
                  <c:v>43717.461412037039</c:v>
                </c:pt>
                <c:pt idx="269">
                  <c:v>43717.461423611108</c:v>
                </c:pt>
                <c:pt idx="270">
                  <c:v>43717.461435185185</c:v>
                </c:pt>
                <c:pt idx="271">
                  <c:v>43717.461446759262</c:v>
                </c:pt>
                <c:pt idx="272">
                  <c:v>43717.461458333331</c:v>
                </c:pt>
                <c:pt idx="273">
                  <c:v>43717.461469907408</c:v>
                </c:pt>
                <c:pt idx="274">
                  <c:v>43717.461481481485</c:v>
                </c:pt>
                <c:pt idx="275">
                  <c:v>43717.461493055554</c:v>
                </c:pt>
                <c:pt idx="276">
                  <c:v>43717.461504629631</c:v>
                </c:pt>
                <c:pt idx="277">
                  <c:v>43717.461516203701</c:v>
                </c:pt>
                <c:pt idx="278">
                  <c:v>43717.461527777778</c:v>
                </c:pt>
                <c:pt idx="279">
                  <c:v>43717.461539351854</c:v>
                </c:pt>
                <c:pt idx="280">
                  <c:v>43717.461550925924</c:v>
                </c:pt>
                <c:pt idx="281">
                  <c:v>43717.461562500001</c:v>
                </c:pt>
                <c:pt idx="282">
                  <c:v>43717.461574074077</c:v>
                </c:pt>
                <c:pt idx="283">
                  <c:v>43717.461585648147</c:v>
                </c:pt>
                <c:pt idx="284">
                  <c:v>43717.461597222224</c:v>
                </c:pt>
                <c:pt idx="285">
                  <c:v>43717.461608796293</c:v>
                </c:pt>
                <c:pt idx="286">
                  <c:v>43717.46162037037</c:v>
                </c:pt>
                <c:pt idx="287">
                  <c:v>43717.461631944447</c:v>
                </c:pt>
                <c:pt idx="288">
                  <c:v>43717.461643518516</c:v>
                </c:pt>
                <c:pt idx="289">
                  <c:v>43717.461655092593</c:v>
                </c:pt>
                <c:pt idx="290">
                  <c:v>43717.46166666667</c:v>
                </c:pt>
                <c:pt idx="291">
                  <c:v>43717.461678240739</c:v>
                </c:pt>
                <c:pt idx="292">
                  <c:v>43717.461689814816</c:v>
                </c:pt>
                <c:pt idx="293">
                  <c:v>43717.461701388886</c:v>
                </c:pt>
                <c:pt idx="294">
                  <c:v>43717.461712962962</c:v>
                </c:pt>
                <c:pt idx="295">
                  <c:v>43717.461724537039</c:v>
                </c:pt>
                <c:pt idx="296">
                  <c:v>43717.461736111109</c:v>
                </c:pt>
                <c:pt idx="297">
                  <c:v>43717.461747685185</c:v>
                </c:pt>
                <c:pt idx="298">
                  <c:v>43717.461759259262</c:v>
                </c:pt>
                <c:pt idx="299">
                  <c:v>43717.461770833332</c:v>
                </c:pt>
                <c:pt idx="300">
                  <c:v>43717.461782407408</c:v>
                </c:pt>
                <c:pt idx="301">
                  <c:v>43717.461793981478</c:v>
                </c:pt>
                <c:pt idx="302">
                  <c:v>43717.461805555555</c:v>
                </c:pt>
                <c:pt idx="303">
                  <c:v>43717.461817129632</c:v>
                </c:pt>
                <c:pt idx="304">
                  <c:v>43717.461828703701</c:v>
                </c:pt>
                <c:pt idx="305">
                  <c:v>43717.461840277778</c:v>
                </c:pt>
                <c:pt idx="306">
                  <c:v>43717.461851851855</c:v>
                </c:pt>
                <c:pt idx="307">
                  <c:v>43717.461863425924</c:v>
                </c:pt>
                <c:pt idx="308">
                  <c:v>43717.461875000001</c:v>
                </c:pt>
                <c:pt idx="309">
                  <c:v>43717.461886574078</c:v>
                </c:pt>
                <c:pt idx="310">
                  <c:v>43717.461898148147</c:v>
                </c:pt>
                <c:pt idx="311">
                  <c:v>43717.461909722224</c:v>
                </c:pt>
                <c:pt idx="312">
                  <c:v>43717.461921296293</c:v>
                </c:pt>
                <c:pt idx="313">
                  <c:v>43717.46193287037</c:v>
                </c:pt>
                <c:pt idx="314">
                  <c:v>43717.461944444447</c:v>
                </c:pt>
                <c:pt idx="315">
                  <c:v>43717.461956018517</c:v>
                </c:pt>
                <c:pt idx="316">
                  <c:v>43717.461967592593</c:v>
                </c:pt>
                <c:pt idx="317">
                  <c:v>43717.46197916667</c:v>
                </c:pt>
                <c:pt idx="318">
                  <c:v>43717.46199074074</c:v>
                </c:pt>
                <c:pt idx="319">
                  <c:v>43717.462002314816</c:v>
                </c:pt>
                <c:pt idx="320">
                  <c:v>43717.462013888886</c:v>
                </c:pt>
                <c:pt idx="321">
                  <c:v>43717.462025462963</c:v>
                </c:pt>
                <c:pt idx="322">
                  <c:v>43717.462037037039</c:v>
                </c:pt>
                <c:pt idx="323">
                  <c:v>43717.462048611109</c:v>
                </c:pt>
                <c:pt idx="324">
                  <c:v>43717.462060185186</c:v>
                </c:pt>
                <c:pt idx="325">
                  <c:v>43717.462071759262</c:v>
                </c:pt>
                <c:pt idx="326">
                  <c:v>43717.462083333332</c:v>
                </c:pt>
                <c:pt idx="327">
                  <c:v>43717.462094907409</c:v>
                </c:pt>
                <c:pt idx="328">
                  <c:v>43717.462106481478</c:v>
                </c:pt>
                <c:pt idx="329">
                  <c:v>43717.462118055555</c:v>
                </c:pt>
                <c:pt idx="330">
                  <c:v>43717.462129629632</c:v>
                </c:pt>
                <c:pt idx="331">
                  <c:v>43717.462141203701</c:v>
                </c:pt>
                <c:pt idx="332">
                  <c:v>43717.462152777778</c:v>
                </c:pt>
                <c:pt idx="333">
                  <c:v>43717.462164351855</c:v>
                </c:pt>
                <c:pt idx="334">
                  <c:v>43717.462175925924</c:v>
                </c:pt>
                <c:pt idx="335">
                  <c:v>43717.462187500001</c:v>
                </c:pt>
                <c:pt idx="336">
                  <c:v>43717.462199074071</c:v>
                </c:pt>
                <c:pt idx="337">
                  <c:v>43717.462210648147</c:v>
                </c:pt>
                <c:pt idx="338">
                  <c:v>43717.462222222224</c:v>
                </c:pt>
                <c:pt idx="339">
                  <c:v>43717.462233796294</c:v>
                </c:pt>
                <c:pt idx="340">
                  <c:v>43717.462245370371</c:v>
                </c:pt>
                <c:pt idx="341">
                  <c:v>43717.462256944447</c:v>
                </c:pt>
                <c:pt idx="342">
                  <c:v>43717.462268518517</c:v>
                </c:pt>
                <c:pt idx="343">
                  <c:v>43717.462280092594</c:v>
                </c:pt>
                <c:pt idx="344">
                  <c:v>43717.462291666663</c:v>
                </c:pt>
                <c:pt idx="345">
                  <c:v>43717.46230324074</c:v>
                </c:pt>
                <c:pt idx="346">
                  <c:v>43717.462314814817</c:v>
                </c:pt>
                <c:pt idx="347">
                  <c:v>43717.462326388886</c:v>
                </c:pt>
                <c:pt idx="348">
                  <c:v>43717.462337962963</c:v>
                </c:pt>
                <c:pt idx="349">
                  <c:v>43717.46234953704</c:v>
                </c:pt>
                <c:pt idx="350">
                  <c:v>43717.462361111109</c:v>
                </c:pt>
                <c:pt idx="351">
                  <c:v>43717.462372685186</c:v>
                </c:pt>
                <c:pt idx="352">
                  <c:v>43717.462384259263</c:v>
                </c:pt>
                <c:pt idx="353">
                  <c:v>43717.462395833332</c:v>
                </c:pt>
                <c:pt idx="354">
                  <c:v>43717.462407407409</c:v>
                </c:pt>
                <c:pt idx="355">
                  <c:v>43717.462418981479</c:v>
                </c:pt>
                <c:pt idx="356">
                  <c:v>43717.462430555555</c:v>
                </c:pt>
                <c:pt idx="357">
                  <c:v>43717.462442129632</c:v>
                </c:pt>
                <c:pt idx="358">
                  <c:v>43717.462453703702</c:v>
                </c:pt>
                <c:pt idx="359">
                  <c:v>43717.462465277778</c:v>
                </c:pt>
                <c:pt idx="360">
                  <c:v>43717.462476851855</c:v>
                </c:pt>
                <c:pt idx="361">
                  <c:v>43717.462488425925</c:v>
                </c:pt>
                <c:pt idx="362">
                  <c:v>43717.462500000001</c:v>
                </c:pt>
                <c:pt idx="363">
                  <c:v>43717.462511574071</c:v>
                </c:pt>
                <c:pt idx="364">
                  <c:v>43717.462523148148</c:v>
                </c:pt>
                <c:pt idx="365">
                  <c:v>43717.462534722225</c:v>
                </c:pt>
                <c:pt idx="366">
                  <c:v>43717.462546296294</c:v>
                </c:pt>
                <c:pt idx="367">
                  <c:v>43717.462557870371</c:v>
                </c:pt>
                <c:pt idx="368">
                  <c:v>43717.462569444448</c:v>
                </c:pt>
                <c:pt idx="369">
                  <c:v>43717.462581018517</c:v>
                </c:pt>
                <c:pt idx="370">
                  <c:v>43717.462592592594</c:v>
                </c:pt>
                <c:pt idx="371">
                  <c:v>43717.462604166663</c:v>
                </c:pt>
                <c:pt idx="372">
                  <c:v>43717.46261574074</c:v>
                </c:pt>
                <c:pt idx="373">
                  <c:v>43717.462627314817</c:v>
                </c:pt>
                <c:pt idx="374">
                  <c:v>43717.462638888886</c:v>
                </c:pt>
                <c:pt idx="375">
                  <c:v>43717.462650462963</c:v>
                </c:pt>
                <c:pt idx="376">
                  <c:v>43717.46266203704</c:v>
                </c:pt>
                <c:pt idx="377">
                  <c:v>43717.462673611109</c:v>
                </c:pt>
                <c:pt idx="378">
                  <c:v>43717.462685185186</c:v>
                </c:pt>
                <c:pt idx="379">
                  <c:v>43717.462696759256</c:v>
                </c:pt>
                <c:pt idx="380">
                  <c:v>43717.462708333333</c:v>
                </c:pt>
                <c:pt idx="381">
                  <c:v>43717.462719907409</c:v>
                </c:pt>
                <c:pt idx="382">
                  <c:v>43717.462731481479</c:v>
                </c:pt>
                <c:pt idx="383">
                  <c:v>43717.462743055556</c:v>
                </c:pt>
                <c:pt idx="384">
                  <c:v>43717.462754629632</c:v>
                </c:pt>
                <c:pt idx="385">
                  <c:v>43717.462766203702</c:v>
                </c:pt>
                <c:pt idx="386">
                  <c:v>43717.462777777779</c:v>
                </c:pt>
                <c:pt idx="387">
                  <c:v>43717.462789351855</c:v>
                </c:pt>
                <c:pt idx="388">
                  <c:v>43717.462800925925</c:v>
                </c:pt>
                <c:pt idx="389">
                  <c:v>43717.462812500002</c:v>
                </c:pt>
                <c:pt idx="390">
                  <c:v>43717.462824074071</c:v>
                </c:pt>
                <c:pt idx="391">
                  <c:v>43717.462835648148</c:v>
                </c:pt>
                <c:pt idx="392">
                  <c:v>43717.462847222225</c:v>
                </c:pt>
                <c:pt idx="393">
                  <c:v>43717.462858796294</c:v>
                </c:pt>
                <c:pt idx="394">
                  <c:v>43717.462870370371</c:v>
                </c:pt>
                <c:pt idx="395">
                  <c:v>43717.462881944448</c:v>
                </c:pt>
                <c:pt idx="396">
                  <c:v>43717.462893518517</c:v>
                </c:pt>
                <c:pt idx="397">
                  <c:v>43717.462905092594</c:v>
                </c:pt>
                <c:pt idx="398">
                  <c:v>43717.462916666664</c:v>
                </c:pt>
                <c:pt idx="399">
                  <c:v>43717.46292824074</c:v>
                </c:pt>
                <c:pt idx="400">
                  <c:v>43717.462939814817</c:v>
                </c:pt>
                <c:pt idx="401">
                  <c:v>43717.462951388887</c:v>
                </c:pt>
                <c:pt idx="402">
                  <c:v>43717.462962962964</c:v>
                </c:pt>
                <c:pt idx="403">
                  <c:v>43717.46297453704</c:v>
                </c:pt>
                <c:pt idx="404">
                  <c:v>43717.46298611111</c:v>
                </c:pt>
                <c:pt idx="405">
                  <c:v>43717.462997685187</c:v>
                </c:pt>
                <c:pt idx="406">
                  <c:v>43717.463009259256</c:v>
                </c:pt>
                <c:pt idx="407">
                  <c:v>43717.463020833333</c:v>
                </c:pt>
                <c:pt idx="408">
                  <c:v>43717.46303240741</c:v>
                </c:pt>
                <c:pt idx="409">
                  <c:v>43717.463043981479</c:v>
                </c:pt>
                <c:pt idx="410">
                  <c:v>43717.463055555556</c:v>
                </c:pt>
                <c:pt idx="411">
                  <c:v>43717.463067129633</c:v>
                </c:pt>
                <c:pt idx="412">
                  <c:v>43717.463078703702</c:v>
                </c:pt>
                <c:pt idx="413">
                  <c:v>43717.463090277779</c:v>
                </c:pt>
                <c:pt idx="414">
                  <c:v>43717.463101851848</c:v>
                </c:pt>
                <c:pt idx="415">
                  <c:v>43717.463113425925</c:v>
                </c:pt>
                <c:pt idx="416">
                  <c:v>43717.463125000002</c:v>
                </c:pt>
                <c:pt idx="417">
                  <c:v>43717.463136574072</c:v>
                </c:pt>
                <c:pt idx="418">
                  <c:v>43717.463148148148</c:v>
                </c:pt>
                <c:pt idx="419">
                  <c:v>43717.463159722225</c:v>
                </c:pt>
                <c:pt idx="420">
                  <c:v>43717.463171296295</c:v>
                </c:pt>
                <c:pt idx="421">
                  <c:v>43717.463182870371</c:v>
                </c:pt>
                <c:pt idx="422">
                  <c:v>43717.463194444441</c:v>
                </c:pt>
                <c:pt idx="423">
                  <c:v>43717.463206018518</c:v>
                </c:pt>
                <c:pt idx="424">
                  <c:v>43717.463217592594</c:v>
                </c:pt>
                <c:pt idx="425">
                  <c:v>43717.463229166664</c:v>
                </c:pt>
                <c:pt idx="426">
                  <c:v>43717.463240740741</c:v>
                </c:pt>
                <c:pt idx="427">
                  <c:v>43717.463252314818</c:v>
                </c:pt>
                <c:pt idx="428">
                  <c:v>43717.463263888887</c:v>
                </c:pt>
                <c:pt idx="429">
                  <c:v>43717.463275462964</c:v>
                </c:pt>
                <c:pt idx="430">
                  <c:v>43717.463287037041</c:v>
                </c:pt>
                <c:pt idx="431">
                  <c:v>43717.46329861111</c:v>
                </c:pt>
                <c:pt idx="432">
                  <c:v>43717.463310185187</c:v>
                </c:pt>
                <c:pt idx="433">
                  <c:v>43717.463321759256</c:v>
                </c:pt>
                <c:pt idx="434">
                  <c:v>43717.463333333333</c:v>
                </c:pt>
                <c:pt idx="435">
                  <c:v>43717.46334490741</c:v>
                </c:pt>
                <c:pt idx="436">
                  <c:v>43717.463356481479</c:v>
                </c:pt>
                <c:pt idx="437">
                  <c:v>43717.463368055556</c:v>
                </c:pt>
                <c:pt idx="438">
                  <c:v>43717.463379629633</c:v>
                </c:pt>
                <c:pt idx="439">
                  <c:v>43717.463391203702</c:v>
                </c:pt>
                <c:pt idx="440">
                  <c:v>43717.463402777779</c:v>
                </c:pt>
                <c:pt idx="441">
                  <c:v>43717.463414351849</c:v>
                </c:pt>
                <c:pt idx="442">
                  <c:v>43717.463425925926</c:v>
                </c:pt>
                <c:pt idx="443">
                  <c:v>43717.463437500002</c:v>
                </c:pt>
                <c:pt idx="444">
                  <c:v>43717.463449074072</c:v>
                </c:pt>
                <c:pt idx="445">
                  <c:v>43717.463460648149</c:v>
                </c:pt>
                <c:pt idx="446">
                  <c:v>43717.463472222225</c:v>
                </c:pt>
                <c:pt idx="447">
                  <c:v>43717.463483796295</c:v>
                </c:pt>
                <c:pt idx="448">
                  <c:v>43717.463495370372</c:v>
                </c:pt>
                <c:pt idx="449">
                  <c:v>43717.463506944441</c:v>
                </c:pt>
                <c:pt idx="450">
                  <c:v>43717.463518518518</c:v>
                </c:pt>
                <c:pt idx="451">
                  <c:v>43717.463530092595</c:v>
                </c:pt>
                <c:pt idx="452">
                  <c:v>43717.463541666664</c:v>
                </c:pt>
                <c:pt idx="453">
                  <c:v>43717.463553240741</c:v>
                </c:pt>
                <c:pt idx="454">
                  <c:v>43717.463564814818</c:v>
                </c:pt>
                <c:pt idx="455">
                  <c:v>43717.463576388887</c:v>
                </c:pt>
                <c:pt idx="456">
                  <c:v>43717.463587962964</c:v>
                </c:pt>
                <c:pt idx="457">
                  <c:v>43717.463599537034</c:v>
                </c:pt>
                <c:pt idx="458">
                  <c:v>43717.46361111111</c:v>
                </c:pt>
                <c:pt idx="459">
                  <c:v>43717.463622685187</c:v>
                </c:pt>
                <c:pt idx="460">
                  <c:v>43717.463634259257</c:v>
                </c:pt>
                <c:pt idx="461">
                  <c:v>43717.463645833333</c:v>
                </c:pt>
                <c:pt idx="462">
                  <c:v>43717.46365740741</c:v>
                </c:pt>
                <c:pt idx="463">
                  <c:v>43717.46366898148</c:v>
                </c:pt>
                <c:pt idx="464">
                  <c:v>43717.463680555556</c:v>
                </c:pt>
                <c:pt idx="465">
                  <c:v>43717.463692129626</c:v>
                </c:pt>
                <c:pt idx="466">
                  <c:v>43717.463703703703</c:v>
                </c:pt>
                <c:pt idx="467">
                  <c:v>43717.46371527778</c:v>
                </c:pt>
                <c:pt idx="468">
                  <c:v>43717.463726851849</c:v>
                </c:pt>
                <c:pt idx="469">
                  <c:v>43717.463738425926</c:v>
                </c:pt>
                <c:pt idx="470">
                  <c:v>43717.463750000003</c:v>
                </c:pt>
                <c:pt idx="471">
                  <c:v>43717.463761574072</c:v>
                </c:pt>
                <c:pt idx="472">
                  <c:v>43717.463773148149</c:v>
                </c:pt>
                <c:pt idx="473">
                  <c:v>43717.463784722226</c:v>
                </c:pt>
                <c:pt idx="474">
                  <c:v>43717.463796296295</c:v>
                </c:pt>
                <c:pt idx="475">
                  <c:v>43717.463807870372</c:v>
                </c:pt>
                <c:pt idx="476">
                  <c:v>43717.463819444441</c:v>
                </c:pt>
                <c:pt idx="477">
                  <c:v>43717.463831018518</c:v>
                </c:pt>
                <c:pt idx="478">
                  <c:v>43717.463842592595</c:v>
                </c:pt>
                <c:pt idx="479">
                  <c:v>43717.463854166665</c:v>
                </c:pt>
                <c:pt idx="480">
                  <c:v>43717.463865740741</c:v>
                </c:pt>
                <c:pt idx="481">
                  <c:v>43717.463877314818</c:v>
                </c:pt>
                <c:pt idx="482">
                  <c:v>43717.463888888888</c:v>
                </c:pt>
                <c:pt idx="483">
                  <c:v>43717.463900462964</c:v>
                </c:pt>
                <c:pt idx="484">
                  <c:v>43717.463912037034</c:v>
                </c:pt>
                <c:pt idx="485">
                  <c:v>43717.463923611111</c:v>
                </c:pt>
                <c:pt idx="486">
                  <c:v>43717.463935185187</c:v>
                </c:pt>
                <c:pt idx="487">
                  <c:v>43717.463946759257</c:v>
                </c:pt>
                <c:pt idx="488">
                  <c:v>43717.463958333334</c:v>
                </c:pt>
                <c:pt idx="489">
                  <c:v>43717.463969907411</c:v>
                </c:pt>
                <c:pt idx="490">
                  <c:v>43717.46398148148</c:v>
                </c:pt>
                <c:pt idx="491">
                  <c:v>43717.463993055557</c:v>
                </c:pt>
                <c:pt idx="492">
                  <c:v>43717.464004629626</c:v>
                </c:pt>
                <c:pt idx="493">
                  <c:v>43717.464016203703</c:v>
                </c:pt>
                <c:pt idx="494">
                  <c:v>43717.46402777778</c:v>
                </c:pt>
                <c:pt idx="495">
                  <c:v>43717.464039351849</c:v>
                </c:pt>
                <c:pt idx="496">
                  <c:v>43717.464050925926</c:v>
                </c:pt>
                <c:pt idx="497">
                  <c:v>43717.464062500003</c:v>
                </c:pt>
                <c:pt idx="498">
                  <c:v>43717.464074074072</c:v>
                </c:pt>
                <c:pt idx="499">
                  <c:v>43717.464085648149</c:v>
                </c:pt>
                <c:pt idx="500">
                  <c:v>43717.464097222219</c:v>
                </c:pt>
                <c:pt idx="501">
                  <c:v>43717.464108796295</c:v>
                </c:pt>
                <c:pt idx="502">
                  <c:v>43717.464120370372</c:v>
                </c:pt>
                <c:pt idx="503">
                  <c:v>43717.464131944442</c:v>
                </c:pt>
                <c:pt idx="504">
                  <c:v>43717.464143518519</c:v>
                </c:pt>
                <c:pt idx="505">
                  <c:v>43717.464155092595</c:v>
                </c:pt>
                <c:pt idx="506">
                  <c:v>43717.464166666665</c:v>
                </c:pt>
                <c:pt idx="507">
                  <c:v>43717.464178240742</c:v>
                </c:pt>
                <c:pt idx="508">
                  <c:v>43717.464189814818</c:v>
                </c:pt>
                <c:pt idx="509">
                  <c:v>43717.464201388888</c:v>
                </c:pt>
                <c:pt idx="510">
                  <c:v>43717.464212962965</c:v>
                </c:pt>
                <c:pt idx="511">
                  <c:v>43717.464224537034</c:v>
                </c:pt>
                <c:pt idx="512">
                  <c:v>43717.464236111111</c:v>
                </c:pt>
                <c:pt idx="513">
                  <c:v>43717.464247685188</c:v>
                </c:pt>
                <c:pt idx="514">
                  <c:v>43717.464259259257</c:v>
                </c:pt>
                <c:pt idx="515">
                  <c:v>43717.464270833334</c:v>
                </c:pt>
                <c:pt idx="516">
                  <c:v>43717.464282407411</c:v>
                </c:pt>
                <c:pt idx="517">
                  <c:v>43717.46429398148</c:v>
                </c:pt>
                <c:pt idx="518">
                  <c:v>43717.464305555557</c:v>
                </c:pt>
                <c:pt idx="519">
                  <c:v>43717.464317129627</c:v>
                </c:pt>
                <c:pt idx="520">
                  <c:v>43717.464328703703</c:v>
                </c:pt>
                <c:pt idx="521">
                  <c:v>43717.46434027778</c:v>
                </c:pt>
                <c:pt idx="522">
                  <c:v>43717.46435185185</c:v>
                </c:pt>
                <c:pt idx="523">
                  <c:v>43717.464363425926</c:v>
                </c:pt>
                <c:pt idx="524">
                  <c:v>43717.464375000003</c:v>
                </c:pt>
                <c:pt idx="525">
                  <c:v>43717.464386574073</c:v>
                </c:pt>
                <c:pt idx="526">
                  <c:v>43717.464398148149</c:v>
                </c:pt>
                <c:pt idx="527">
                  <c:v>43717.464409722219</c:v>
                </c:pt>
                <c:pt idx="528">
                  <c:v>43717.464421296296</c:v>
                </c:pt>
                <c:pt idx="529">
                  <c:v>43717.464432870373</c:v>
                </c:pt>
                <c:pt idx="530">
                  <c:v>43717.464444444442</c:v>
                </c:pt>
                <c:pt idx="531">
                  <c:v>43717.464456018519</c:v>
                </c:pt>
                <c:pt idx="532">
                  <c:v>43717.464467592596</c:v>
                </c:pt>
                <c:pt idx="533">
                  <c:v>43717.464479166665</c:v>
                </c:pt>
                <c:pt idx="534">
                  <c:v>43717.464490740742</c:v>
                </c:pt>
                <c:pt idx="535">
                  <c:v>43717.464502314811</c:v>
                </c:pt>
                <c:pt idx="536">
                  <c:v>43717.464513888888</c:v>
                </c:pt>
                <c:pt idx="537">
                  <c:v>43717.464525462965</c:v>
                </c:pt>
                <c:pt idx="538">
                  <c:v>43717.464537037034</c:v>
                </c:pt>
                <c:pt idx="539">
                  <c:v>43717.464548611111</c:v>
                </c:pt>
                <c:pt idx="540">
                  <c:v>43717.464560185188</c:v>
                </c:pt>
                <c:pt idx="541">
                  <c:v>43717.464571759258</c:v>
                </c:pt>
                <c:pt idx="542">
                  <c:v>43717.464583333334</c:v>
                </c:pt>
                <c:pt idx="543">
                  <c:v>43717.464594907404</c:v>
                </c:pt>
                <c:pt idx="544">
                  <c:v>43717.464606481481</c:v>
                </c:pt>
                <c:pt idx="545">
                  <c:v>43717.464618055557</c:v>
                </c:pt>
                <c:pt idx="546">
                  <c:v>43717.464629629627</c:v>
                </c:pt>
                <c:pt idx="547">
                  <c:v>43717.464641203704</c:v>
                </c:pt>
                <c:pt idx="548">
                  <c:v>43717.46465277778</c:v>
                </c:pt>
                <c:pt idx="549">
                  <c:v>43717.46466435185</c:v>
                </c:pt>
                <c:pt idx="550">
                  <c:v>43717.464675925927</c:v>
                </c:pt>
                <c:pt idx="551">
                  <c:v>43717.464687500003</c:v>
                </c:pt>
                <c:pt idx="552">
                  <c:v>43717.464699074073</c:v>
                </c:pt>
                <c:pt idx="553">
                  <c:v>43717.46471064815</c:v>
                </c:pt>
                <c:pt idx="554">
                  <c:v>43717.464722222219</c:v>
                </c:pt>
                <c:pt idx="555">
                  <c:v>43717.464733796296</c:v>
                </c:pt>
                <c:pt idx="556">
                  <c:v>43717.464745370373</c:v>
                </c:pt>
                <c:pt idx="557">
                  <c:v>43717.464756944442</c:v>
                </c:pt>
                <c:pt idx="558">
                  <c:v>43717.464768518519</c:v>
                </c:pt>
                <c:pt idx="559">
                  <c:v>43717.464780092596</c:v>
                </c:pt>
                <c:pt idx="560">
                  <c:v>43717.464791666665</c:v>
                </c:pt>
                <c:pt idx="561">
                  <c:v>43717.464803240742</c:v>
                </c:pt>
                <c:pt idx="562">
                  <c:v>43717.464814814812</c:v>
                </c:pt>
                <c:pt idx="563">
                  <c:v>43717.464826388888</c:v>
                </c:pt>
                <c:pt idx="564">
                  <c:v>43717.464837962965</c:v>
                </c:pt>
                <c:pt idx="565">
                  <c:v>43717.464849537035</c:v>
                </c:pt>
                <c:pt idx="566">
                  <c:v>43717.464861111112</c:v>
                </c:pt>
                <c:pt idx="567">
                  <c:v>43717.464872685188</c:v>
                </c:pt>
                <c:pt idx="568">
                  <c:v>43717.464884259258</c:v>
                </c:pt>
                <c:pt idx="569">
                  <c:v>43717.464895833335</c:v>
                </c:pt>
                <c:pt idx="570">
                  <c:v>43717.464907407404</c:v>
                </c:pt>
                <c:pt idx="571">
                  <c:v>43717.464918981481</c:v>
                </c:pt>
                <c:pt idx="572">
                  <c:v>43717.464930555558</c:v>
                </c:pt>
                <c:pt idx="573">
                  <c:v>43717.464942129627</c:v>
                </c:pt>
                <c:pt idx="574">
                  <c:v>43717.464953703704</c:v>
                </c:pt>
                <c:pt idx="575">
                  <c:v>43717.464965277781</c:v>
                </c:pt>
                <c:pt idx="576">
                  <c:v>43717.46497685185</c:v>
                </c:pt>
                <c:pt idx="577">
                  <c:v>43717.464988425927</c:v>
                </c:pt>
                <c:pt idx="578">
                  <c:v>43717.464999999997</c:v>
                </c:pt>
                <c:pt idx="579">
                  <c:v>43717.465011574073</c:v>
                </c:pt>
                <c:pt idx="580">
                  <c:v>43717.46502314815</c:v>
                </c:pt>
                <c:pt idx="581">
                  <c:v>43717.46503472222</c:v>
                </c:pt>
                <c:pt idx="582">
                  <c:v>43717.465046296296</c:v>
                </c:pt>
                <c:pt idx="583">
                  <c:v>43717.465057870373</c:v>
                </c:pt>
                <c:pt idx="584">
                  <c:v>43717.465069444443</c:v>
                </c:pt>
                <c:pt idx="585">
                  <c:v>43717.465081018519</c:v>
                </c:pt>
                <c:pt idx="586">
                  <c:v>43717.465092592596</c:v>
                </c:pt>
                <c:pt idx="587">
                  <c:v>43717.465104166666</c:v>
                </c:pt>
                <c:pt idx="588">
                  <c:v>43717.465115740742</c:v>
                </c:pt>
                <c:pt idx="589">
                  <c:v>43717.465127314812</c:v>
                </c:pt>
                <c:pt idx="590">
                  <c:v>43717.465138888889</c:v>
                </c:pt>
                <c:pt idx="591">
                  <c:v>43717.465150462966</c:v>
                </c:pt>
                <c:pt idx="592">
                  <c:v>43717.465162037035</c:v>
                </c:pt>
                <c:pt idx="593">
                  <c:v>43717.465173611112</c:v>
                </c:pt>
                <c:pt idx="594">
                  <c:v>43717.465185185189</c:v>
                </c:pt>
                <c:pt idx="595">
                  <c:v>43717.465196759258</c:v>
                </c:pt>
                <c:pt idx="596">
                  <c:v>43717.465208333335</c:v>
                </c:pt>
                <c:pt idx="597">
                  <c:v>43717.465219907404</c:v>
                </c:pt>
                <c:pt idx="598">
                  <c:v>43717.465231481481</c:v>
                </c:pt>
                <c:pt idx="599">
                  <c:v>43717.465243055558</c:v>
                </c:pt>
                <c:pt idx="600">
                  <c:v>43717.465254629627</c:v>
                </c:pt>
                <c:pt idx="601">
                  <c:v>43717.465266203704</c:v>
                </c:pt>
                <c:pt idx="602">
                  <c:v>43717.465277777781</c:v>
                </c:pt>
                <c:pt idx="603">
                  <c:v>43717.465289351851</c:v>
                </c:pt>
                <c:pt idx="604">
                  <c:v>43717.465300925927</c:v>
                </c:pt>
                <c:pt idx="605">
                  <c:v>43717.465312499997</c:v>
                </c:pt>
                <c:pt idx="606">
                  <c:v>43717.465324074074</c:v>
                </c:pt>
                <c:pt idx="607">
                  <c:v>43717.46533564815</c:v>
                </c:pt>
                <c:pt idx="608">
                  <c:v>43717.46534722222</c:v>
                </c:pt>
                <c:pt idx="609">
                  <c:v>43717.465358796297</c:v>
                </c:pt>
                <c:pt idx="610">
                  <c:v>43717.465370370373</c:v>
                </c:pt>
                <c:pt idx="611">
                  <c:v>43717.465381944443</c:v>
                </c:pt>
                <c:pt idx="612">
                  <c:v>43717.46539351852</c:v>
                </c:pt>
                <c:pt idx="613">
                  <c:v>43717.465405092589</c:v>
                </c:pt>
                <c:pt idx="614">
                  <c:v>43717.465416666666</c:v>
                </c:pt>
                <c:pt idx="615">
                  <c:v>43717.465428240743</c:v>
                </c:pt>
                <c:pt idx="616">
                  <c:v>43717.465439814812</c:v>
                </c:pt>
                <c:pt idx="617">
                  <c:v>43717.465451388889</c:v>
                </c:pt>
                <c:pt idx="618">
                  <c:v>43717.465462962966</c:v>
                </c:pt>
                <c:pt idx="619">
                  <c:v>43717.465474537035</c:v>
                </c:pt>
                <c:pt idx="620">
                  <c:v>43717.465486111112</c:v>
                </c:pt>
                <c:pt idx="621">
                  <c:v>43717.465497685182</c:v>
                </c:pt>
                <c:pt idx="622">
                  <c:v>43717.465509259258</c:v>
                </c:pt>
                <c:pt idx="623">
                  <c:v>43717.465520833335</c:v>
                </c:pt>
                <c:pt idx="624">
                  <c:v>43717.465532407405</c:v>
                </c:pt>
                <c:pt idx="625">
                  <c:v>43717.465543981481</c:v>
                </c:pt>
                <c:pt idx="626">
                  <c:v>43717.465555555558</c:v>
                </c:pt>
                <c:pt idx="627">
                  <c:v>43717.465567129628</c:v>
                </c:pt>
                <c:pt idx="628">
                  <c:v>43717.465578703705</c:v>
                </c:pt>
                <c:pt idx="629">
                  <c:v>43717.465590277781</c:v>
                </c:pt>
                <c:pt idx="630">
                  <c:v>43717.465601851851</c:v>
                </c:pt>
                <c:pt idx="631">
                  <c:v>43717.465613425928</c:v>
                </c:pt>
                <c:pt idx="632">
                  <c:v>43717.465624999997</c:v>
                </c:pt>
                <c:pt idx="633">
                  <c:v>43717.465636574074</c:v>
                </c:pt>
                <c:pt idx="634">
                  <c:v>43717.465648148151</c:v>
                </c:pt>
                <c:pt idx="635">
                  <c:v>43717.46565972222</c:v>
                </c:pt>
                <c:pt idx="636">
                  <c:v>43717.465671296297</c:v>
                </c:pt>
                <c:pt idx="637">
                  <c:v>43717.465682870374</c:v>
                </c:pt>
                <c:pt idx="638">
                  <c:v>43717.465694444443</c:v>
                </c:pt>
                <c:pt idx="639">
                  <c:v>43717.46570601852</c:v>
                </c:pt>
                <c:pt idx="640">
                  <c:v>43717.465717592589</c:v>
                </c:pt>
                <c:pt idx="641">
                  <c:v>43717.465729166666</c:v>
                </c:pt>
                <c:pt idx="642">
                  <c:v>43717.465740740743</c:v>
                </c:pt>
                <c:pt idx="643">
                  <c:v>43717.465752314813</c:v>
                </c:pt>
                <c:pt idx="644">
                  <c:v>43717.465763888889</c:v>
                </c:pt>
                <c:pt idx="645">
                  <c:v>43717.465775462966</c:v>
                </c:pt>
                <c:pt idx="646">
                  <c:v>43717.465787037036</c:v>
                </c:pt>
                <c:pt idx="647">
                  <c:v>43717.465798611112</c:v>
                </c:pt>
                <c:pt idx="648">
                  <c:v>43717.465810185182</c:v>
                </c:pt>
                <c:pt idx="649">
                  <c:v>43717.465821759259</c:v>
                </c:pt>
                <c:pt idx="650">
                  <c:v>43717.465833333335</c:v>
                </c:pt>
                <c:pt idx="651">
                  <c:v>43717.465844907405</c:v>
                </c:pt>
                <c:pt idx="652">
                  <c:v>43717.465856481482</c:v>
                </c:pt>
                <c:pt idx="653">
                  <c:v>43717.465868055559</c:v>
                </c:pt>
                <c:pt idx="654">
                  <c:v>43717.465879629628</c:v>
                </c:pt>
                <c:pt idx="655">
                  <c:v>43717.465891203705</c:v>
                </c:pt>
                <c:pt idx="656">
                  <c:v>43717.465902777774</c:v>
                </c:pt>
                <c:pt idx="657">
                  <c:v>43717.465914351851</c:v>
                </c:pt>
                <c:pt idx="658">
                  <c:v>43717.465925925928</c:v>
                </c:pt>
                <c:pt idx="659">
                  <c:v>43717.465937499997</c:v>
                </c:pt>
                <c:pt idx="660">
                  <c:v>43717.465949074074</c:v>
                </c:pt>
                <c:pt idx="661">
                  <c:v>43717.465960648151</c:v>
                </c:pt>
                <c:pt idx="662">
                  <c:v>43717.46597222222</c:v>
                </c:pt>
                <c:pt idx="663">
                  <c:v>43717.465983796297</c:v>
                </c:pt>
                <c:pt idx="664">
                  <c:v>43717.465995370374</c:v>
                </c:pt>
                <c:pt idx="665">
                  <c:v>43717.466006944444</c:v>
                </c:pt>
                <c:pt idx="666">
                  <c:v>43717.46601851852</c:v>
                </c:pt>
                <c:pt idx="667">
                  <c:v>43717.46603009259</c:v>
                </c:pt>
                <c:pt idx="668">
                  <c:v>43717.466041666667</c:v>
                </c:pt>
                <c:pt idx="669">
                  <c:v>43717.466053240743</c:v>
                </c:pt>
                <c:pt idx="670">
                  <c:v>43717.466064814813</c:v>
                </c:pt>
                <c:pt idx="671">
                  <c:v>43717.46607638889</c:v>
                </c:pt>
                <c:pt idx="672">
                  <c:v>43717.466087962966</c:v>
                </c:pt>
                <c:pt idx="673">
                  <c:v>43717.466099537036</c:v>
                </c:pt>
                <c:pt idx="674">
                  <c:v>43717.466111111113</c:v>
                </c:pt>
                <c:pt idx="675">
                  <c:v>43717.466122685182</c:v>
                </c:pt>
                <c:pt idx="676">
                  <c:v>43717.466134259259</c:v>
                </c:pt>
                <c:pt idx="677">
                  <c:v>43717.466145833336</c:v>
                </c:pt>
                <c:pt idx="678">
                  <c:v>43717.466157407405</c:v>
                </c:pt>
                <c:pt idx="679">
                  <c:v>43717.466168981482</c:v>
                </c:pt>
                <c:pt idx="680">
                  <c:v>43717.466180555559</c:v>
                </c:pt>
                <c:pt idx="681">
                  <c:v>43717.466192129628</c:v>
                </c:pt>
                <c:pt idx="682">
                  <c:v>43717.466203703705</c:v>
                </c:pt>
                <c:pt idx="683">
                  <c:v>43717.466215277775</c:v>
                </c:pt>
                <c:pt idx="684">
                  <c:v>43717.466226851851</c:v>
                </c:pt>
                <c:pt idx="685">
                  <c:v>43717.466238425928</c:v>
                </c:pt>
                <c:pt idx="686">
                  <c:v>43717.466249999998</c:v>
                </c:pt>
                <c:pt idx="687">
                  <c:v>43717.466261574074</c:v>
                </c:pt>
                <c:pt idx="688">
                  <c:v>43717.466273148151</c:v>
                </c:pt>
                <c:pt idx="689">
                  <c:v>43717.466284722221</c:v>
                </c:pt>
                <c:pt idx="690">
                  <c:v>43717.466296296298</c:v>
                </c:pt>
                <c:pt idx="691">
                  <c:v>43717.466307870367</c:v>
                </c:pt>
                <c:pt idx="692">
                  <c:v>43717.466319444444</c:v>
                </c:pt>
                <c:pt idx="693">
                  <c:v>43717.466331018521</c:v>
                </c:pt>
                <c:pt idx="694">
                  <c:v>43717.46634259259</c:v>
                </c:pt>
                <c:pt idx="695">
                  <c:v>43717.466354166667</c:v>
                </c:pt>
                <c:pt idx="696">
                  <c:v>43717.466365740744</c:v>
                </c:pt>
                <c:pt idx="697">
                  <c:v>43717.466377314813</c:v>
                </c:pt>
                <c:pt idx="698">
                  <c:v>43717.46638888889</c:v>
                </c:pt>
                <c:pt idx="699">
                  <c:v>43717.466400462959</c:v>
                </c:pt>
                <c:pt idx="700">
                  <c:v>43717.466412037036</c:v>
                </c:pt>
                <c:pt idx="701">
                  <c:v>43717.466423611113</c:v>
                </c:pt>
                <c:pt idx="702">
                  <c:v>43717.466435185182</c:v>
                </c:pt>
                <c:pt idx="703">
                  <c:v>43717.466446759259</c:v>
                </c:pt>
                <c:pt idx="704">
                  <c:v>43717.466458333336</c:v>
                </c:pt>
                <c:pt idx="705">
                  <c:v>43717.466469907406</c:v>
                </c:pt>
                <c:pt idx="706">
                  <c:v>43717.466481481482</c:v>
                </c:pt>
                <c:pt idx="707">
                  <c:v>43717.466493055559</c:v>
                </c:pt>
                <c:pt idx="708">
                  <c:v>43717.466504629629</c:v>
                </c:pt>
                <c:pt idx="709">
                  <c:v>43717.466516203705</c:v>
                </c:pt>
                <c:pt idx="710">
                  <c:v>43717.466527777775</c:v>
                </c:pt>
                <c:pt idx="711">
                  <c:v>43717.466539351852</c:v>
                </c:pt>
                <c:pt idx="712">
                  <c:v>43717.466550925928</c:v>
                </c:pt>
                <c:pt idx="713">
                  <c:v>43717.466562499998</c:v>
                </c:pt>
                <c:pt idx="714">
                  <c:v>43717.466574074075</c:v>
                </c:pt>
                <c:pt idx="715">
                  <c:v>43717.466585648152</c:v>
                </c:pt>
                <c:pt idx="716">
                  <c:v>43717.466597222221</c:v>
                </c:pt>
                <c:pt idx="717">
                  <c:v>43717.466608796298</c:v>
                </c:pt>
                <c:pt idx="718">
                  <c:v>43717.466620370367</c:v>
                </c:pt>
                <c:pt idx="719">
                  <c:v>43717.466631944444</c:v>
                </c:pt>
                <c:pt idx="720">
                  <c:v>43717.466643518521</c:v>
                </c:pt>
                <c:pt idx="721">
                  <c:v>43717.46665509259</c:v>
                </c:pt>
                <c:pt idx="722">
                  <c:v>43717.466666666667</c:v>
                </c:pt>
                <c:pt idx="723">
                  <c:v>43717.466678240744</c:v>
                </c:pt>
                <c:pt idx="724">
                  <c:v>43717.466689814813</c:v>
                </c:pt>
                <c:pt idx="725">
                  <c:v>43717.46670138889</c:v>
                </c:pt>
                <c:pt idx="726">
                  <c:v>43717.46671296296</c:v>
                </c:pt>
                <c:pt idx="727">
                  <c:v>43717.466724537036</c:v>
                </c:pt>
                <c:pt idx="728">
                  <c:v>43717.466736111113</c:v>
                </c:pt>
                <c:pt idx="729">
                  <c:v>43717.466747685183</c:v>
                </c:pt>
                <c:pt idx="730">
                  <c:v>43717.46675925926</c:v>
                </c:pt>
                <c:pt idx="731">
                  <c:v>43717.466770833336</c:v>
                </c:pt>
                <c:pt idx="732">
                  <c:v>43717.466782407406</c:v>
                </c:pt>
                <c:pt idx="733">
                  <c:v>43717.466793981483</c:v>
                </c:pt>
                <c:pt idx="734">
                  <c:v>43717.466805555552</c:v>
                </c:pt>
                <c:pt idx="735">
                  <c:v>43717.466817129629</c:v>
                </c:pt>
                <c:pt idx="736">
                  <c:v>43717.466828703706</c:v>
                </c:pt>
                <c:pt idx="737">
                  <c:v>43717.466840277775</c:v>
                </c:pt>
                <c:pt idx="738">
                  <c:v>43717.466851851852</c:v>
                </c:pt>
                <c:pt idx="739">
                  <c:v>43717.466863425929</c:v>
                </c:pt>
                <c:pt idx="740">
                  <c:v>43717.466874999998</c:v>
                </c:pt>
                <c:pt idx="741">
                  <c:v>43717.466886574075</c:v>
                </c:pt>
                <c:pt idx="742">
                  <c:v>43717.466898148145</c:v>
                </c:pt>
                <c:pt idx="743">
                  <c:v>43717.466909722221</c:v>
                </c:pt>
                <c:pt idx="744">
                  <c:v>43717.466921296298</c:v>
                </c:pt>
                <c:pt idx="745">
                  <c:v>43717.466932870368</c:v>
                </c:pt>
                <c:pt idx="746">
                  <c:v>43717.466944444444</c:v>
                </c:pt>
                <c:pt idx="747">
                  <c:v>43717.466956018521</c:v>
                </c:pt>
                <c:pt idx="748">
                  <c:v>43717.466967592591</c:v>
                </c:pt>
                <c:pt idx="749">
                  <c:v>43717.466979166667</c:v>
                </c:pt>
                <c:pt idx="750">
                  <c:v>43717.466990740744</c:v>
                </c:pt>
                <c:pt idx="751">
                  <c:v>43717.467002314814</c:v>
                </c:pt>
                <c:pt idx="752">
                  <c:v>43717.467013888891</c:v>
                </c:pt>
                <c:pt idx="753">
                  <c:v>43717.46702546296</c:v>
                </c:pt>
                <c:pt idx="754">
                  <c:v>43717.467037037037</c:v>
                </c:pt>
                <c:pt idx="755">
                  <c:v>43717.467048611114</c:v>
                </c:pt>
                <c:pt idx="756">
                  <c:v>43717.467060185183</c:v>
                </c:pt>
                <c:pt idx="757">
                  <c:v>43717.46707175926</c:v>
                </c:pt>
                <c:pt idx="758">
                  <c:v>43717.467083333337</c:v>
                </c:pt>
                <c:pt idx="759">
                  <c:v>43717.467094907406</c:v>
                </c:pt>
                <c:pt idx="760">
                  <c:v>43717.467106481483</c:v>
                </c:pt>
                <c:pt idx="761">
                  <c:v>43717.467118055552</c:v>
                </c:pt>
                <c:pt idx="762">
                  <c:v>43717.467129629629</c:v>
                </c:pt>
                <c:pt idx="763">
                  <c:v>43717.467141203706</c:v>
                </c:pt>
                <c:pt idx="764">
                  <c:v>43717.467152777775</c:v>
                </c:pt>
                <c:pt idx="765">
                  <c:v>43717.467164351852</c:v>
                </c:pt>
                <c:pt idx="766">
                  <c:v>43717.467175925929</c:v>
                </c:pt>
                <c:pt idx="767">
                  <c:v>43717.467187499999</c:v>
                </c:pt>
                <c:pt idx="768">
                  <c:v>43717.467199074075</c:v>
                </c:pt>
                <c:pt idx="769">
                  <c:v>43717.467210648145</c:v>
                </c:pt>
                <c:pt idx="770">
                  <c:v>43717.467222222222</c:v>
                </c:pt>
                <c:pt idx="771">
                  <c:v>43717.467233796298</c:v>
                </c:pt>
                <c:pt idx="772">
                  <c:v>43717.467245370368</c:v>
                </c:pt>
                <c:pt idx="773">
                  <c:v>43717.467256944445</c:v>
                </c:pt>
                <c:pt idx="774">
                  <c:v>43717.467268518521</c:v>
                </c:pt>
                <c:pt idx="775">
                  <c:v>43717.467280092591</c:v>
                </c:pt>
                <c:pt idx="776">
                  <c:v>43717.467291666668</c:v>
                </c:pt>
                <c:pt idx="777">
                  <c:v>43717.467303240737</c:v>
                </c:pt>
                <c:pt idx="778">
                  <c:v>43717.467314814814</c:v>
                </c:pt>
                <c:pt idx="779">
                  <c:v>43717.467326388891</c:v>
                </c:pt>
                <c:pt idx="780">
                  <c:v>43717.46733796296</c:v>
                </c:pt>
                <c:pt idx="781">
                  <c:v>43717.467349537037</c:v>
                </c:pt>
                <c:pt idx="782">
                  <c:v>43717.467361111114</c:v>
                </c:pt>
                <c:pt idx="783">
                  <c:v>43717.467372685183</c:v>
                </c:pt>
                <c:pt idx="784">
                  <c:v>43717.46738425926</c:v>
                </c:pt>
                <c:pt idx="785">
                  <c:v>43717.467395833337</c:v>
                </c:pt>
                <c:pt idx="786">
                  <c:v>43717.467407407406</c:v>
                </c:pt>
                <c:pt idx="787">
                  <c:v>43717.467418981483</c:v>
                </c:pt>
                <c:pt idx="788">
                  <c:v>43717.467430555553</c:v>
                </c:pt>
                <c:pt idx="789">
                  <c:v>43717.467442129629</c:v>
                </c:pt>
                <c:pt idx="790">
                  <c:v>43717.467453703706</c:v>
                </c:pt>
                <c:pt idx="791">
                  <c:v>43717.467465277776</c:v>
                </c:pt>
                <c:pt idx="792">
                  <c:v>43717.467476851853</c:v>
                </c:pt>
                <c:pt idx="793">
                  <c:v>43717.467488425929</c:v>
                </c:pt>
                <c:pt idx="794">
                  <c:v>43717.467499999999</c:v>
                </c:pt>
                <c:pt idx="795">
                  <c:v>43717.467511574076</c:v>
                </c:pt>
                <c:pt idx="796">
                  <c:v>43717.467523148145</c:v>
                </c:pt>
                <c:pt idx="797">
                  <c:v>43717.467534722222</c:v>
                </c:pt>
                <c:pt idx="798">
                  <c:v>43717.467546296299</c:v>
                </c:pt>
                <c:pt idx="799">
                  <c:v>43717.467557870368</c:v>
                </c:pt>
                <c:pt idx="800">
                  <c:v>43717.467569444445</c:v>
                </c:pt>
                <c:pt idx="801">
                  <c:v>43717.467581018522</c:v>
                </c:pt>
                <c:pt idx="802">
                  <c:v>43717.467592592591</c:v>
                </c:pt>
                <c:pt idx="803">
                  <c:v>43717.467604166668</c:v>
                </c:pt>
                <c:pt idx="804">
                  <c:v>43717.467615740738</c:v>
                </c:pt>
                <c:pt idx="805">
                  <c:v>43717.467627314814</c:v>
                </c:pt>
                <c:pt idx="806">
                  <c:v>43717.467638888891</c:v>
                </c:pt>
                <c:pt idx="807">
                  <c:v>43717.467650462961</c:v>
                </c:pt>
                <c:pt idx="808">
                  <c:v>43717.467662037037</c:v>
                </c:pt>
                <c:pt idx="809">
                  <c:v>43717.467673611114</c:v>
                </c:pt>
                <c:pt idx="810">
                  <c:v>43717.467685185184</c:v>
                </c:pt>
                <c:pt idx="811">
                  <c:v>43717.46769675926</c:v>
                </c:pt>
                <c:pt idx="812">
                  <c:v>43717.46770833333</c:v>
                </c:pt>
                <c:pt idx="813">
                  <c:v>43717.467719907407</c:v>
                </c:pt>
                <c:pt idx="814">
                  <c:v>43717.467731481483</c:v>
                </c:pt>
                <c:pt idx="815">
                  <c:v>43717.467743055553</c:v>
                </c:pt>
                <c:pt idx="816">
                  <c:v>43717.46775462963</c:v>
                </c:pt>
                <c:pt idx="817">
                  <c:v>43717.467766203707</c:v>
                </c:pt>
                <c:pt idx="818">
                  <c:v>43717.467777777776</c:v>
                </c:pt>
                <c:pt idx="819">
                  <c:v>43717.467789351853</c:v>
                </c:pt>
                <c:pt idx="820">
                  <c:v>43717.467800925922</c:v>
                </c:pt>
                <c:pt idx="821">
                  <c:v>43717.467812499999</c:v>
                </c:pt>
                <c:pt idx="822">
                  <c:v>43717.467824074076</c:v>
                </c:pt>
                <c:pt idx="823">
                  <c:v>43717.467835648145</c:v>
                </c:pt>
                <c:pt idx="824">
                  <c:v>43717.467847222222</c:v>
                </c:pt>
                <c:pt idx="825">
                  <c:v>43717.467858796299</c:v>
                </c:pt>
                <c:pt idx="826">
                  <c:v>43717.467870370368</c:v>
                </c:pt>
                <c:pt idx="827">
                  <c:v>43717.467881944445</c:v>
                </c:pt>
                <c:pt idx="828">
                  <c:v>43717.467893518522</c:v>
                </c:pt>
                <c:pt idx="829">
                  <c:v>43717.467905092592</c:v>
                </c:pt>
                <c:pt idx="830">
                  <c:v>43717.467916666668</c:v>
                </c:pt>
                <c:pt idx="831">
                  <c:v>43717.467928240738</c:v>
                </c:pt>
                <c:pt idx="832">
                  <c:v>43717.467939814815</c:v>
                </c:pt>
                <c:pt idx="833">
                  <c:v>43717.467951388891</c:v>
                </c:pt>
                <c:pt idx="834">
                  <c:v>43717.467962962961</c:v>
                </c:pt>
                <c:pt idx="835">
                  <c:v>43717.467974537038</c:v>
                </c:pt>
                <c:pt idx="836">
                  <c:v>43717.467986111114</c:v>
                </c:pt>
                <c:pt idx="837">
                  <c:v>43717.467997685184</c:v>
                </c:pt>
                <c:pt idx="838">
                  <c:v>43717.468009259261</c:v>
                </c:pt>
                <c:pt idx="839">
                  <c:v>43717.46802083333</c:v>
                </c:pt>
                <c:pt idx="840">
                  <c:v>43717.468032407407</c:v>
                </c:pt>
                <c:pt idx="841">
                  <c:v>43717.468043981484</c:v>
                </c:pt>
                <c:pt idx="842">
                  <c:v>43717.468055555553</c:v>
                </c:pt>
                <c:pt idx="843">
                  <c:v>43717.46806712963</c:v>
                </c:pt>
                <c:pt idx="844">
                  <c:v>43717.468078703707</c:v>
                </c:pt>
                <c:pt idx="845">
                  <c:v>43717.468090277776</c:v>
                </c:pt>
                <c:pt idx="846">
                  <c:v>43717.468101851853</c:v>
                </c:pt>
                <c:pt idx="847">
                  <c:v>43717.468113425923</c:v>
                </c:pt>
                <c:pt idx="848">
                  <c:v>43717.468124999999</c:v>
                </c:pt>
                <c:pt idx="849">
                  <c:v>43717.468136574076</c:v>
                </c:pt>
                <c:pt idx="850">
                  <c:v>43717.468148148146</c:v>
                </c:pt>
                <c:pt idx="851">
                  <c:v>43717.468159722222</c:v>
                </c:pt>
                <c:pt idx="852">
                  <c:v>43717.468171296299</c:v>
                </c:pt>
                <c:pt idx="853">
                  <c:v>43717.468182870369</c:v>
                </c:pt>
                <c:pt idx="854">
                  <c:v>43717.468194444446</c:v>
                </c:pt>
                <c:pt idx="855">
                  <c:v>43717.468206018515</c:v>
                </c:pt>
                <c:pt idx="856">
                  <c:v>43717.468217592592</c:v>
                </c:pt>
                <c:pt idx="857">
                  <c:v>43717.468229166669</c:v>
                </c:pt>
                <c:pt idx="858">
                  <c:v>43717.468240740738</c:v>
                </c:pt>
                <c:pt idx="859">
                  <c:v>43717.468252314815</c:v>
                </c:pt>
                <c:pt idx="860">
                  <c:v>43717.468263888892</c:v>
                </c:pt>
                <c:pt idx="861">
                  <c:v>43717.468275462961</c:v>
                </c:pt>
                <c:pt idx="862">
                  <c:v>43717.468287037038</c:v>
                </c:pt>
                <c:pt idx="863">
                  <c:v>43717.468298611115</c:v>
                </c:pt>
                <c:pt idx="864">
                  <c:v>43717.468310185184</c:v>
                </c:pt>
                <c:pt idx="865">
                  <c:v>43717.468321759261</c:v>
                </c:pt>
                <c:pt idx="866">
                  <c:v>43717.468333333331</c:v>
                </c:pt>
                <c:pt idx="867">
                  <c:v>43717.468344907407</c:v>
                </c:pt>
                <c:pt idx="868">
                  <c:v>43717.468356481484</c:v>
                </c:pt>
                <c:pt idx="869">
                  <c:v>43717.468368055554</c:v>
                </c:pt>
                <c:pt idx="870">
                  <c:v>43717.46837962963</c:v>
                </c:pt>
                <c:pt idx="871">
                  <c:v>43717.468391203707</c:v>
                </c:pt>
                <c:pt idx="872">
                  <c:v>43717.468402777777</c:v>
                </c:pt>
                <c:pt idx="873">
                  <c:v>43717.468414351853</c:v>
                </c:pt>
                <c:pt idx="874">
                  <c:v>43717.468425925923</c:v>
                </c:pt>
                <c:pt idx="875">
                  <c:v>43717.4684375</c:v>
                </c:pt>
                <c:pt idx="876">
                  <c:v>43717.468449074076</c:v>
                </c:pt>
                <c:pt idx="877">
                  <c:v>43717.468460648146</c:v>
                </c:pt>
                <c:pt idx="878">
                  <c:v>43717.468472222223</c:v>
                </c:pt>
                <c:pt idx="879">
                  <c:v>43717.4684837963</c:v>
                </c:pt>
                <c:pt idx="880">
                  <c:v>43717.468495370369</c:v>
                </c:pt>
                <c:pt idx="881">
                  <c:v>43717.468506944446</c:v>
                </c:pt>
                <c:pt idx="882">
                  <c:v>43717.468518518515</c:v>
                </c:pt>
                <c:pt idx="883">
                  <c:v>43717.468530092592</c:v>
                </c:pt>
                <c:pt idx="884">
                  <c:v>43717.468541666669</c:v>
                </c:pt>
                <c:pt idx="885">
                  <c:v>43717.468553240738</c:v>
                </c:pt>
                <c:pt idx="886">
                  <c:v>43717.468564814815</c:v>
                </c:pt>
                <c:pt idx="887">
                  <c:v>43717.468576388892</c:v>
                </c:pt>
                <c:pt idx="888">
                  <c:v>43717.468587962961</c:v>
                </c:pt>
                <c:pt idx="889">
                  <c:v>43717.468599537038</c:v>
                </c:pt>
                <c:pt idx="890">
                  <c:v>43717.468611111108</c:v>
                </c:pt>
                <c:pt idx="891">
                  <c:v>43717.468622685185</c:v>
                </c:pt>
                <c:pt idx="892">
                  <c:v>43717.468634259261</c:v>
                </c:pt>
                <c:pt idx="893">
                  <c:v>43717.468645833331</c:v>
                </c:pt>
                <c:pt idx="894">
                  <c:v>43717.468657407408</c:v>
                </c:pt>
                <c:pt idx="895">
                  <c:v>43717.468668981484</c:v>
                </c:pt>
                <c:pt idx="896">
                  <c:v>43717.468680555554</c:v>
                </c:pt>
                <c:pt idx="897">
                  <c:v>43717.468692129631</c:v>
                </c:pt>
                <c:pt idx="898">
                  <c:v>43717.4687037037</c:v>
                </c:pt>
                <c:pt idx="899">
                  <c:v>43717.468715277777</c:v>
                </c:pt>
                <c:pt idx="900">
                  <c:v>43717.468726851854</c:v>
                </c:pt>
                <c:pt idx="901">
                  <c:v>43717.468738425923</c:v>
                </c:pt>
                <c:pt idx="902">
                  <c:v>43717.46875</c:v>
                </c:pt>
                <c:pt idx="903">
                  <c:v>43717.468761574077</c:v>
                </c:pt>
                <c:pt idx="904">
                  <c:v>43717.468773148146</c:v>
                </c:pt>
                <c:pt idx="905">
                  <c:v>43717.468784722223</c:v>
                </c:pt>
                <c:pt idx="906">
                  <c:v>43717.4687962963</c:v>
                </c:pt>
                <c:pt idx="907">
                  <c:v>43717.468807870369</c:v>
                </c:pt>
                <c:pt idx="908">
                  <c:v>43717.468819444446</c:v>
                </c:pt>
                <c:pt idx="909">
                  <c:v>43717.468831018516</c:v>
                </c:pt>
                <c:pt idx="910">
                  <c:v>43717.468842592592</c:v>
                </c:pt>
                <c:pt idx="911">
                  <c:v>43717.468854166669</c:v>
                </c:pt>
                <c:pt idx="912">
                  <c:v>43717.468865740739</c:v>
                </c:pt>
                <c:pt idx="913">
                  <c:v>43717.468877314815</c:v>
                </c:pt>
                <c:pt idx="914">
                  <c:v>43717.468888888892</c:v>
                </c:pt>
                <c:pt idx="915">
                  <c:v>43717.468900462962</c:v>
                </c:pt>
                <c:pt idx="916">
                  <c:v>43717.468912037039</c:v>
                </c:pt>
                <c:pt idx="917">
                  <c:v>43717.468923611108</c:v>
                </c:pt>
                <c:pt idx="918">
                  <c:v>43717.468935185185</c:v>
                </c:pt>
                <c:pt idx="919">
                  <c:v>43717.468946759262</c:v>
                </c:pt>
                <c:pt idx="920">
                  <c:v>43717.468958333331</c:v>
                </c:pt>
                <c:pt idx="921">
                  <c:v>43717.468969907408</c:v>
                </c:pt>
                <c:pt idx="922">
                  <c:v>43717.468981481485</c:v>
                </c:pt>
                <c:pt idx="923">
                  <c:v>43717.468993055554</c:v>
                </c:pt>
                <c:pt idx="924">
                  <c:v>43717.469004629631</c:v>
                </c:pt>
                <c:pt idx="925">
                  <c:v>43717.4690162037</c:v>
                </c:pt>
                <c:pt idx="926">
                  <c:v>43717.469027777777</c:v>
                </c:pt>
                <c:pt idx="927">
                  <c:v>43717.469039351854</c:v>
                </c:pt>
                <c:pt idx="928">
                  <c:v>43717.469050925924</c:v>
                </c:pt>
                <c:pt idx="929">
                  <c:v>43717.4690625</c:v>
                </c:pt>
                <c:pt idx="930">
                  <c:v>43717.469074074077</c:v>
                </c:pt>
                <c:pt idx="931">
                  <c:v>43717.469085648147</c:v>
                </c:pt>
                <c:pt idx="932">
                  <c:v>43717.469097222223</c:v>
                </c:pt>
                <c:pt idx="933">
                  <c:v>43717.469108796293</c:v>
                </c:pt>
                <c:pt idx="934">
                  <c:v>43717.46912037037</c:v>
                </c:pt>
                <c:pt idx="935">
                  <c:v>43717.469131944446</c:v>
                </c:pt>
                <c:pt idx="936">
                  <c:v>43717.469143518516</c:v>
                </c:pt>
                <c:pt idx="937">
                  <c:v>43717.469155092593</c:v>
                </c:pt>
                <c:pt idx="938">
                  <c:v>43717.469166666669</c:v>
                </c:pt>
                <c:pt idx="939">
                  <c:v>43717.469178240739</c:v>
                </c:pt>
                <c:pt idx="940">
                  <c:v>43717.469189814816</c:v>
                </c:pt>
                <c:pt idx="941">
                  <c:v>43717.469201388885</c:v>
                </c:pt>
                <c:pt idx="942">
                  <c:v>43717.469212962962</c:v>
                </c:pt>
                <c:pt idx="943">
                  <c:v>43717.469224537039</c:v>
                </c:pt>
                <c:pt idx="944">
                  <c:v>43717.469236111108</c:v>
                </c:pt>
                <c:pt idx="945">
                  <c:v>43717.469247685185</c:v>
                </c:pt>
                <c:pt idx="946">
                  <c:v>43717.469259259262</c:v>
                </c:pt>
                <c:pt idx="947">
                  <c:v>43717.469270833331</c:v>
                </c:pt>
                <c:pt idx="948">
                  <c:v>43717.469282407408</c:v>
                </c:pt>
                <c:pt idx="949">
                  <c:v>43717.469293981485</c:v>
                </c:pt>
                <c:pt idx="950">
                  <c:v>43717.469305555554</c:v>
                </c:pt>
                <c:pt idx="951">
                  <c:v>43717.469317129631</c:v>
                </c:pt>
                <c:pt idx="952">
                  <c:v>43717.469328703701</c:v>
                </c:pt>
                <c:pt idx="953">
                  <c:v>43717.469340277778</c:v>
                </c:pt>
                <c:pt idx="954">
                  <c:v>43717.469351851854</c:v>
                </c:pt>
                <c:pt idx="955">
                  <c:v>43717.469363425924</c:v>
                </c:pt>
                <c:pt idx="956">
                  <c:v>43717.469375000001</c:v>
                </c:pt>
                <c:pt idx="957">
                  <c:v>43717.469386574077</c:v>
                </c:pt>
                <c:pt idx="958">
                  <c:v>43717.469398148147</c:v>
                </c:pt>
                <c:pt idx="959">
                  <c:v>43717.469409722224</c:v>
                </c:pt>
                <c:pt idx="960">
                  <c:v>43717.469421296293</c:v>
                </c:pt>
                <c:pt idx="961">
                  <c:v>43717.46943287037</c:v>
                </c:pt>
                <c:pt idx="962">
                  <c:v>43717.469444444447</c:v>
                </c:pt>
                <c:pt idx="963">
                  <c:v>43717.469456018516</c:v>
                </c:pt>
                <c:pt idx="964">
                  <c:v>43717.469467592593</c:v>
                </c:pt>
                <c:pt idx="965">
                  <c:v>43717.46947916667</c:v>
                </c:pt>
                <c:pt idx="966">
                  <c:v>43717.469490740739</c:v>
                </c:pt>
                <c:pt idx="967">
                  <c:v>43717.469502314816</c:v>
                </c:pt>
                <c:pt idx="968">
                  <c:v>43717.469513888886</c:v>
                </c:pt>
                <c:pt idx="969">
                  <c:v>43717.469525462962</c:v>
                </c:pt>
                <c:pt idx="970">
                  <c:v>43717.469537037039</c:v>
                </c:pt>
                <c:pt idx="971">
                  <c:v>43717.469548611109</c:v>
                </c:pt>
                <c:pt idx="972">
                  <c:v>43717.469560185185</c:v>
                </c:pt>
                <c:pt idx="973">
                  <c:v>43717.469571759262</c:v>
                </c:pt>
                <c:pt idx="974">
                  <c:v>43717.469583333332</c:v>
                </c:pt>
                <c:pt idx="975">
                  <c:v>43717.469594907408</c:v>
                </c:pt>
                <c:pt idx="976">
                  <c:v>43717.469606481478</c:v>
                </c:pt>
                <c:pt idx="977">
                  <c:v>43717.469618055555</c:v>
                </c:pt>
                <c:pt idx="978">
                  <c:v>43717.469629629632</c:v>
                </c:pt>
                <c:pt idx="979">
                  <c:v>43717.469641203701</c:v>
                </c:pt>
                <c:pt idx="980">
                  <c:v>43717.469652777778</c:v>
                </c:pt>
                <c:pt idx="981">
                  <c:v>43717.469664351855</c:v>
                </c:pt>
                <c:pt idx="982">
                  <c:v>43717.469675925924</c:v>
                </c:pt>
                <c:pt idx="983">
                  <c:v>43717.469687500001</c:v>
                </c:pt>
                <c:pt idx="984">
                  <c:v>43717.469699074078</c:v>
                </c:pt>
                <c:pt idx="985">
                  <c:v>43717.469710648147</c:v>
                </c:pt>
                <c:pt idx="986">
                  <c:v>43717.469722222224</c:v>
                </c:pt>
                <c:pt idx="987">
                  <c:v>43717.469733796293</c:v>
                </c:pt>
                <c:pt idx="988">
                  <c:v>43717.46974537037</c:v>
                </c:pt>
                <c:pt idx="989">
                  <c:v>43717.469756944447</c:v>
                </c:pt>
                <c:pt idx="990">
                  <c:v>43717.469768518517</c:v>
                </c:pt>
                <c:pt idx="991">
                  <c:v>43717.469780092593</c:v>
                </c:pt>
                <c:pt idx="992">
                  <c:v>43717.46979166667</c:v>
                </c:pt>
                <c:pt idx="993">
                  <c:v>43717.46980324074</c:v>
                </c:pt>
                <c:pt idx="994">
                  <c:v>43717.469814814816</c:v>
                </c:pt>
                <c:pt idx="995">
                  <c:v>43717.469826388886</c:v>
                </c:pt>
                <c:pt idx="996">
                  <c:v>43717.469837962963</c:v>
                </c:pt>
                <c:pt idx="997">
                  <c:v>43717.469849537039</c:v>
                </c:pt>
                <c:pt idx="998">
                  <c:v>43717.469861111109</c:v>
                </c:pt>
                <c:pt idx="999">
                  <c:v>43717.469872685186</c:v>
                </c:pt>
                <c:pt idx="1000">
                  <c:v>43717.469884259262</c:v>
                </c:pt>
                <c:pt idx="1001">
                  <c:v>43717.469895833332</c:v>
                </c:pt>
                <c:pt idx="1002">
                  <c:v>43717.469907407409</c:v>
                </c:pt>
                <c:pt idx="1003">
                  <c:v>43717.469918981478</c:v>
                </c:pt>
                <c:pt idx="1004">
                  <c:v>43717.469930555555</c:v>
                </c:pt>
                <c:pt idx="1005">
                  <c:v>43717.469942129632</c:v>
                </c:pt>
                <c:pt idx="1006">
                  <c:v>43717.469953703701</c:v>
                </c:pt>
                <c:pt idx="1007">
                  <c:v>43717.469965277778</c:v>
                </c:pt>
                <c:pt idx="1008">
                  <c:v>43717.469976851855</c:v>
                </c:pt>
                <c:pt idx="1009">
                  <c:v>43717.469988425924</c:v>
                </c:pt>
                <c:pt idx="1010">
                  <c:v>43717.47</c:v>
                </c:pt>
                <c:pt idx="1011">
                  <c:v>43717.470011574071</c:v>
                </c:pt>
                <c:pt idx="1012">
                  <c:v>43717.470023148147</c:v>
                </c:pt>
                <c:pt idx="1013">
                  <c:v>43717.470034722224</c:v>
                </c:pt>
                <c:pt idx="1014">
                  <c:v>43717.470046296294</c:v>
                </c:pt>
                <c:pt idx="1015">
                  <c:v>43717.470057870371</c:v>
                </c:pt>
                <c:pt idx="1016">
                  <c:v>43717.470069444447</c:v>
                </c:pt>
                <c:pt idx="1017">
                  <c:v>43717.470081018517</c:v>
                </c:pt>
                <c:pt idx="1018">
                  <c:v>43717.470092592594</c:v>
                </c:pt>
                <c:pt idx="1019">
                  <c:v>43717.470104166663</c:v>
                </c:pt>
                <c:pt idx="1020">
                  <c:v>43717.47011574074</c:v>
                </c:pt>
                <c:pt idx="1021">
                  <c:v>43717.470127314817</c:v>
                </c:pt>
                <c:pt idx="1022">
                  <c:v>43717.470138888886</c:v>
                </c:pt>
                <c:pt idx="1023">
                  <c:v>43717.470150462963</c:v>
                </c:pt>
                <c:pt idx="1024">
                  <c:v>43717.47016203704</c:v>
                </c:pt>
                <c:pt idx="1025">
                  <c:v>43717.470173611109</c:v>
                </c:pt>
                <c:pt idx="1026">
                  <c:v>43717.470185185186</c:v>
                </c:pt>
                <c:pt idx="1027">
                  <c:v>43717.470196759263</c:v>
                </c:pt>
                <c:pt idx="1028">
                  <c:v>43717.470208333332</c:v>
                </c:pt>
                <c:pt idx="1029">
                  <c:v>43717.470219907409</c:v>
                </c:pt>
                <c:pt idx="1030">
                  <c:v>43717.470231481479</c:v>
                </c:pt>
                <c:pt idx="1031">
                  <c:v>43717.470243055555</c:v>
                </c:pt>
                <c:pt idx="1032">
                  <c:v>43717.470254629632</c:v>
                </c:pt>
                <c:pt idx="1033">
                  <c:v>43717.470266203702</c:v>
                </c:pt>
                <c:pt idx="1034">
                  <c:v>43717.470277777778</c:v>
                </c:pt>
                <c:pt idx="1035">
                  <c:v>43717.470289351855</c:v>
                </c:pt>
                <c:pt idx="1036">
                  <c:v>43717.470300925925</c:v>
                </c:pt>
                <c:pt idx="1037">
                  <c:v>43717.470312500001</c:v>
                </c:pt>
                <c:pt idx="1038">
                  <c:v>43717.470324074071</c:v>
                </c:pt>
                <c:pt idx="1039">
                  <c:v>43717.470335648148</c:v>
                </c:pt>
                <c:pt idx="1040">
                  <c:v>43717.470347222225</c:v>
                </c:pt>
                <c:pt idx="1041">
                  <c:v>43717.470358796294</c:v>
                </c:pt>
                <c:pt idx="1042">
                  <c:v>43717.470370370371</c:v>
                </c:pt>
                <c:pt idx="1043">
                  <c:v>43717.470381944448</c:v>
                </c:pt>
                <c:pt idx="1044">
                  <c:v>43717.470393518517</c:v>
                </c:pt>
                <c:pt idx="1045">
                  <c:v>43717.470405092594</c:v>
                </c:pt>
                <c:pt idx="1046">
                  <c:v>43717.470416666663</c:v>
                </c:pt>
                <c:pt idx="1047">
                  <c:v>43717.47042824074</c:v>
                </c:pt>
                <c:pt idx="1048">
                  <c:v>43717.470439814817</c:v>
                </c:pt>
                <c:pt idx="1049">
                  <c:v>43717.470451388886</c:v>
                </c:pt>
                <c:pt idx="1050">
                  <c:v>43717.470462962963</c:v>
                </c:pt>
                <c:pt idx="1051">
                  <c:v>43717.47047453704</c:v>
                </c:pt>
                <c:pt idx="1052">
                  <c:v>43717.470486111109</c:v>
                </c:pt>
                <c:pt idx="1053">
                  <c:v>43717.470497685186</c:v>
                </c:pt>
                <c:pt idx="1054">
                  <c:v>43717.470509259256</c:v>
                </c:pt>
                <c:pt idx="1055">
                  <c:v>43717.470520833333</c:v>
                </c:pt>
                <c:pt idx="1056">
                  <c:v>43717.470532407409</c:v>
                </c:pt>
                <c:pt idx="1057">
                  <c:v>43717.470543981479</c:v>
                </c:pt>
                <c:pt idx="1058">
                  <c:v>43717.470555555556</c:v>
                </c:pt>
                <c:pt idx="1059">
                  <c:v>43717.470567129632</c:v>
                </c:pt>
                <c:pt idx="1060">
                  <c:v>43717.470578703702</c:v>
                </c:pt>
                <c:pt idx="1061">
                  <c:v>43717.470590277779</c:v>
                </c:pt>
                <c:pt idx="1062">
                  <c:v>43717.470601851855</c:v>
                </c:pt>
                <c:pt idx="1063">
                  <c:v>43717.470613425925</c:v>
                </c:pt>
                <c:pt idx="1064">
                  <c:v>43717.470625000002</c:v>
                </c:pt>
                <c:pt idx="1065">
                  <c:v>43717.470636574071</c:v>
                </c:pt>
                <c:pt idx="1066">
                  <c:v>43717.470648148148</c:v>
                </c:pt>
                <c:pt idx="1067">
                  <c:v>43717.470659722225</c:v>
                </c:pt>
                <c:pt idx="1068">
                  <c:v>43717.470671296294</c:v>
                </c:pt>
                <c:pt idx="1069">
                  <c:v>43717.470682870371</c:v>
                </c:pt>
                <c:pt idx="1070">
                  <c:v>43717.470694444448</c:v>
                </c:pt>
                <c:pt idx="1071">
                  <c:v>43717.470706018517</c:v>
                </c:pt>
                <c:pt idx="1072">
                  <c:v>43717.470717592594</c:v>
                </c:pt>
                <c:pt idx="1073">
                  <c:v>43717.470729166664</c:v>
                </c:pt>
                <c:pt idx="1074">
                  <c:v>43717.47074074074</c:v>
                </c:pt>
                <c:pt idx="1075">
                  <c:v>43717.470752314817</c:v>
                </c:pt>
                <c:pt idx="1076">
                  <c:v>43717.470763888887</c:v>
                </c:pt>
                <c:pt idx="1077">
                  <c:v>43717.470775462964</c:v>
                </c:pt>
                <c:pt idx="1078">
                  <c:v>43717.47078703704</c:v>
                </c:pt>
                <c:pt idx="1079">
                  <c:v>43717.47079861111</c:v>
                </c:pt>
                <c:pt idx="1080">
                  <c:v>43717.470810185187</c:v>
                </c:pt>
                <c:pt idx="1081">
                  <c:v>43717.470821759256</c:v>
                </c:pt>
                <c:pt idx="1082">
                  <c:v>43717.470833333333</c:v>
                </c:pt>
                <c:pt idx="1083">
                  <c:v>43717.47084490741</c:v>
                </c:pt>
                <c:pt idx="1084">
                  <c:v>43717.470856481479</c:v>
                </c:pt>
                <c:pt idx="1085">
                  <c:v>43717.470868055556</c:v>
                </c:pt>
                <c:pt idx="1086">
                  <c:v>43717.470879629633</c:v>
                </c:pt>
                <c:pt idx="1087">
                  <c:v>43717.470891203702</c:v>
                </c:pt>
                <c:pt idx="1088">
                  <c:v>43717.470902777779</c:v>
                </c:pt>
                <c:pt idx="1089">
                  <c:v>43717.470914351848</c:v>
                </c:pt>
                <c:pt idx="1090">
                  <c:v>43717.470925925925</c:v>
                </c:pt>
                <c:pt idx="1091">
                  <c:v>43717.470937500002</c:v>
                </c:pt>
                <c:pt idx="1092">
                  <c:v>43717.470949074072</c:v>
                </c:pt>
                <c:pt idx="1093">
                  <c:v>43717.470960648148</c:v>
                </c:pt>
                <c:pt idx="1094">
                  <c:v>43717.470972222225</c:v>
                </c:pt>
                <c:pt idx="1095">
                  <c:v>43717.470983796295</c:v>
                </c:pt>
                <c:pt idx="1096">
                  <c:v>43717.470995370371</c:v>
                </c:pt>
                <c:pt idx="1097">
                  <c:v>43717.471006944441</c:v>
                </c:pt>
                <c:pt idx="1098">
                  <c:v>43717.471018518518</c:v>
                </c:pt>
                <c:pt idx="1099">
                  <c:v>43717.471030092594</c:v>
                </c:pt>
                <c:pt idx="1100">
                  <c:v>43717.471041666664</c:v>
                </c:pt>
                <c:pt idx="1101">
                  <c:v>43717.471053240741</c:v>
                </c:pt>
                <c:pt idx="1102">
                  <c:v>43717.471064814818</c:v>
                </c:pt>
                <c:pt idx="1103">
                  <c:v>43717.471076388887</c:v>
                </c:pt>
                <c:pt idx="1104">
                  <c:v>43717.471087962964</c:v>
                </c:pt>
                <c:pt idx="1105">
                  <c:v>43717.471099537041</c:v>
                </c:pt>
                <c:pt idx="1106">
                  <c:v>43717.47111111111</c:v>
                </c:pt>
                <c:pt idx="1107">
                  <c:v>43717.471122685187</c:v>
                </c:pt>
                <c:pt idx="1108">
                  <c:v>43717.471134259256</c:v>
                </c:pt>
                <c:pt idx="1109">
                  <c:v>43717.471145833333</c:v>
                </c:pt>
                <c:pt idx="1110">
                  <c:v>43717.47115740741</c:v>
                </c:pt>
                <c:pt idx="1111">
                  <c:v>43717.471168981479</c:v>
                </c:pt>
                <c:pt idx="1112">
                  <c:v>43717.471180555556</c:v>
                </c:pt>
                <c:pt idx="1113">
                  <c:v>43717.471192129633</c:v>
                </c:pt>
                <c:pt idx="1114">
                  <c:v>43717.471203703702</c:v>
                </c:pt>
                <c:pt idx="1115">
                  <c:v>43717.471215277779</c:v>
                </c:pt>
                <c:pt idx="1116">
                  <c:v>43717.471226851849</c:v>
                </c:pt>
                <c:pt idx="1117">
                  <c:v>43717.471238425926</c:v>
                </c:pt>
                <c:pt idx="1118">
                  <c:v>43717.471250000002</c:v>
                </c:pt>
                <c:pt idx="1119">
                  <c:v>43717.471261574072</c:v>
                </c:pt>
                <c:pt idx="1120">
                  <c:v>43717.471273148149</c:v>
                </c:pt>
                <c:pt idx="1121">
                  <c:v>43717.471284722225</c:v>
                </c:pt>
                <c:pt idx="1122">
                  <c:v>43717.471296296295</c:v>
                </c:pt>
                <c:pt idx="1123">
                  <c:v>43717.471307870372</c:v>
                </c:pt>
                <c:pt idx="1124">
                  <c:v>43717.471319444441</c:v>
                </c:pt>
                <c:pt idx="1125">
                  <c:v>43717.471331018518</c:v>
                </c:pt>
                <c:pt idx="1126">
                  <c:v>43717.471342592595</c:v>
                </c:pt>
                <c:pt idx="1127">
                  <c:v>43717.471354166664</c:v>
                </c:pt>
                <c:pt idx="1128">
                  <c:v>43717.471365740741</c:v>
                </c:pt>
                <c:pt idx="1129">
                  <c:v>43717.471377314818</c:v>
                </c:pt>
                <c:pt idx="1130">
                  <c:v>43717.471388888887</c:v>
                </c:pt>
                <c:pt idx="1131">
                  <c:v>43717.471400462964</c:v>
                </c:pt>
                <c:pt idx="1132">
                  <c:v>43717.471412037034</c:v>
                </c:pt>
                <c:pt idx="1133">
                  <c:v>43717.47142361111</c:v>
                </c:pt>
                <c:pt idx="1134">
                  <c:v>43717.471435185187</c:v>
                </c:pt>
                <c:pt idx="1135">
                  <c:v>43717.471446759257</c:v>
                </c:pt>
                <c:pt idx="1136">
                  <c:v>43717.471458333333</c:v>
                </c:pt>
                <c:pt idx="1137">
                  <c:v>43717.47146990741</c:v>
                </c:pt>
                <c:pt idx="1138">
                  <c:v>43717.47148148148</c:v>
                </c:pt>
                <c:pt idx="1139">
                  <c:v>43717.471493055556</c:v>
                </c:pt>
                <c:pt idx="1140">
                  <c:v>43717.471504629626</c:v>
                </c:pt>
                <c:pt idx="1141">
                  <c:v>43717.471516203703</c:v>
                </c:pt>
                <c:pt idx="1142">
                  <c:v>43717.47152777778</c:v>
                </c:pt>
                <c:pt idx="1143">
                  <c:v>43717.471539351849</c:v>
                </c:pt>
                <c:pt idx="1144">
                  <c:v>43717.471550925926</c:v>
                </c:pt>
                <c:pt idx="1145">
                  <c:v>43717.471562500003</c:v>
                </c:pt>
                <c:pt idx="1146">
                  <c:v>43717.471574074072</c:v>
                </c:pt>
                <c:pt idx="1147">
                  <c:v>43717.471585648149</c:v>
                </c:pt>
                <c:pt idx="1148">
                  <c:v>43717.471597222226</c:v>
                </c:pt>
                <c:pt idx="1149">
                  <c:v>43717.471608796295</c:v>
                </c:pt>
                <c:pt idx="1150">
                  <c:v>43717.471620370372</c:v>
                </c:pt>
                <c:pt idx="1151">
                  <c:v>43717.471631944441</c:v>
                </c:pt>
                <c:pt idx="1152">
                  <c:v>43717.471643518518</c:v>
                </c:pt>
                <c:pt idx="1153">
                  <c:v>43717.471655092595</c:v>
                </c:pt>
                <c:pt idx="1154">
                  <c:v>43717.471666666665</c:v>
                </c:pt>
                <c:pt idx="1155">
                  <c:v>43717.471678240741</c:v>
                </c:pt>
                <c:pt idx="1156">
                  <c:v>43717.471689814818</c:v>
                </c:pt>
                <c:pt idx="1157">
                  <c:v>43717.471701388888</c:v>
                </c:pt>
                <c:pt idx="1158">
                  <c:v>43717.471712962964</c:v>
                </c:pt>
                <c:pt idx="1159">
                  <c:v>43717.471724537034</c:v>
                </c:pt>
                <c:pt idx="1160">
                  <c:v>43717.471736111111</c:v>
                </c:pt>
                <c:pt idx="1161">
                  <c:v>43717.471747685187</c:v>
                </c:pt>
                <c:pt idx="1162">
                  <c:v>43717.471759259257</c:v>
                </c:pt>
                <c:pt idx="1163">
                  <c:v>43717.471770833334</c:v>
                </c:pt>
                <c:pt idx="1164">
                  <c:v>43717.471782407411</c:v>
                </c:pt>
                <c:pt idx="1165">
                  <c:v>43717.47179398148</c:v>
                </c:pt>
                <c:pt idx="1166">
                  <c:v>43717.471805555557</c:v>
                </c:pt>
                <c:pt idx="1167">
                  <c:v>43717.471817129626</c:v>
                </c:pt>
                <c:pt idx="1168">
                  <c:v>43717.471828703703</c:v>
                </c:pt>
                <c:pt idx="1169">
                  <c:v>43717.47184027778</c:v>
                </c:pt>
                <c:pt idx="1170">
                  <c:v>43717.471851851849</c:v>
                </c:pt>
                <c:pt idx="1171">
                  <c:v>43717.471863425926</c:v>
                </c:pt>
                <c:pt idx="1172">
                  <c:v>43717.471875000003</c:v>
                </c:pt>
                <c:pt idx="1173">
                  <c:v>43717.471886574072</c:v>
                </c:pt>
                <c:pt idx="1174">
                  <c:v>43717.471898148149</c:v>
                </c:pt>
                <c:pt idx="1175">
                  <c:v>43717.471909722219</c:v>
                </c:pt>
                <c:pt idx="1176">
                  <c:v>43717.471921296295</c:v>
                </c:pt>
                <c:pt idx="1177">
                  <c:v>43717.471932870372</c:v>
                </c:pt>
                <c:pt idx="1178">
                  <c:v>43717.471944444442</c:v>
                </c:pt>
                <c:pt idx="1179">
                  <c:v>43717.471956018519</c:v>
                </c:pt>
                <c:pt idx="1180">
                  <c:v>43717.471967592595</c:v>
                </c:pt>
                <c:pt idx="1181">
                  <c:v>43717.471979166665</c:v>
                </c:pt>
                <c:pt idx="1182">
                  <c:v>43717.471990740742</c:v>
                </c:pt>
                <c:pt idx="1183">
                  <c:v>43717.472002314818</c:v>
                </c:pt>
                <c:pt idx="1184">
                  <c:v>43717.472013888888</c:v>
                </c:pt>
                <c:pt idx="1185">
                  <c:v>43717.472025462965</c:v>
                </c:pt>
                <c:pt idx="1186">
                  <c:v>43717.472037037034</c:v>
                </c:pt>
                <c:pt idx="1187">
                  <c:v>43717.472048611111</c:v>
                </c:pt>
                <c:pt idx="1188">
                  <c:v>43717.472060185188</c:v>
                </c:pt>
                <c:pt idx="1189">
                  <c:v>43717.472071759257</c:v>
                </c:pt>
                <c:pt idx="1190">
                  <c:v>43717.472083333334</c:v>
                </c:pt>
                <c:pt idx="1191">
                  <c:v>43717.472094907411</c:v>
                </c:pt>
                <c:pt idx="1192">
                  <c:v>43717.47210648148</c:v>
                </c:pt>
                <c:pt idx="1193">
                  <c:v>43717.472118055557</c:v>
                </c:pt>
                <c:pt idx="1194">
                  <c:v>43717.472129629627</c:v>
                </c:pt>
                <c:pt idx="1195">
                  <c:v>43717.472141203703</c:v>
                </c:pt>
                <c:pt idx="1196">
                  <c:v>43717.47215277778</c:v>
                </c:pt>
                <c:pt idx="1197">
                  <c:v>43717.47216435185</c:v>
                </c:pt>
                <c:pt idx="1198">
                  <c:v>43717.472175925926</c:v>
                </c:pt>
                <c:pt idx="1199">
                  <c:v>43717.472187500003</c:v>
                </c:pt>
                <c:pt idx="1200">
                  <c:v>43717.472199074073</c:v>
                </c:pt>
                <c:pt idx="1201">
                  <c:v>43717.472210648149</c:v>
                </c:pt>
                <c:pt idx="1202">
                  <c:v>43717.472222222219</c:v>
                </c:pt>
                <c:pt idx="1203">
                  <c:v>43717.472233796296</c:v>
                </c:pt>
                <c:pt idx="1204">
                  <c:v>43717.472245370373</c:v>
                </c:pt>
                <c:pt idx="1205">
                  <c:v>43717.472256944442</c:v>
                </c:pt>
                <c:pt idx="1206">
                  <c:v>43717.472268518519</c:v>
                </c:pt>
                <c:pt idx="1207">
                  <c:v>43717.472280092596</c:v>
                </c:pt>
                <c:pt idx="1208">
                  <c:v>43717.472291666665</c:v>
                </c:pt>
                <c:pt idx="1209">
                  <c:v>43717.472303240742</c:v>
                </c:pt>
                <c:pt idx="1210">
                  <c:v>43717.472314814811</c:v>
                </c:pt>
                <c:pt idx="1211">
                  <c:v>43717.472326388888</c:v>
                </c:pt>
                <c:pt idx="1212">
                  <c:v>43717.472337962965</c:v>
                </c:pt>
                <c:pt idx="1213">
                  <c:v>43717.472349537034</c:v>
                </c:pt>
                <c:pt idx="1214">
                  <c:v>43717.472361111111</c:v>
                </c:pt>
                <c:pt idx="1215">
                  <c:v>43717.472372685188</c:v>
                </c:pt>
                <c:pt idx="1216">
                  <c:v>43717.472384259258</c:v>
                </c:pt>
                <c:pt idx="1217">
                  <c:v>43717.472395833334</c:v>
                </c:pt>
                <c:pt idx="1218">
                  <c:v>43717.472407407404</c:v>
                </c:pt>
                <c:pt idx="1219">
                  <c:v>43717.472418981481</c:v>
                </c:pt>
                <c:pt idx="1220">
                  <c:v>43717.472430555557</c:v>
                </c:pt>
                <c:pt idx="1221">
                  <c:v>43717.472442129627</c:v>
                </c:pt>
                <c:pt idx="1222">
                  <c:v>43717.472453703704</c:v>
                </c:pt>
                <c:pt idx="1223">
                  <c:v>43717.47246527778</c:v>
                </c:pt>
                <c:pt idx="1224">
                  <c:v>43717.47247685185</c:v>
                </c:pt>
                <c:pt idx="1225">
                  <c:v>43717.472488425927</c:v>
                </c:pt>
                <c:pt idx="1226">
                  <c:v>43717.472500000003</c:v>
                </c:pt>
                <c:pt idx="1227">
                  <c:v>43717.472511574073</c:v>
                </c:pt>
                <c:pt idx="1228">
                  <c:v>43717.47252314815</c:v>
                </c:pt>
                <c:pt idx="1229">
                  <c:v>43717.472534722219</c:v>
                </c:pt>
                <c:pt idx="1230">
                  <c:v>43717.472546296296</c:v>
                </c:pt>
                <c:pt idx="1231">
                  <c:v>43717.472557870373</c:v>
                </c:pt>
                <c:pt idx="1232">
                  <c:v>43717.472569444442</c:v>
                </c:pt>
                <c:pt idx="1233">
                  <c:v>43717.472581018519</c:v>
                </c:pt>
                <c:pt idx="1234">
                  <c:v>43717.472592592596</c:v>
                </c:pt>
                <c:pt idx="1235">
                  <c:v>43717.472604166665</c:v>
                </c:pt>
                <c:pt idx="1236">
                  <c:v>43717.472615740742</c:v>
                </c:pt>
                <c:pt idx="1237">
                  <c:v>43717.472627314812</c:v>
                </c:pt>
                <c:pt idx="1238">
                  <c:v>43717.472638888888</c:v>
                </c:pt>
                <c:pt idx="1239">
                  <c:v>43717.472650462965</c:v>
                </c:pt>
                <c:pt idx="1240">
                  <c:v>43717.472662037035</c:v>
                </c:pt>
                <c:pt idx="1241">
                  <c:v>43717.472673611112</c:v>
                </c:pt>
                <c:pt idx="1242">
                  <c:v>43717.472685185188</c:v>
                </c:pt>
                <c:pt idx="1243">
                  <c:v>43717.472696759258</c:v>
                </c:pt>
                <c:pt idx="1244">
                  <c:v>43717.472708333335</c:v>
                </c:pt>
                <c:pt idx="1245">
                  <c:v>43717.472719907404</c:v>
                </c:pt>
                <c:pt idx="1246">
                  <c:v>43717.472731481481</c:v>
                </c:pt>
                <c:pt idx="1247">
                  <c:v>43717.472743055558</c:v>
                </c:pt>
                <c:pt idx="1248">
                  <c:v>43717.472754629627</c:v>
                </c:pt>
                <c:pt idx="1249">
                  <c:v>43717.472766203704</c:v>
                </c:pt>
                <c:pt idx="1250">
                  <c:v>43717.472777777781</c:v>
                </c:pt>
                <c:pt idx="1251">
                  <c:v>43717.47278935185</c:v>
                </c:pt>
                <c:pt idx="1252">
                  <c:v>43717.472800925927</c:v>
                </c:pt>
                <c:pt idx="1253">
                  <c:v>43717.472812499997</c:v>
                </c:pt>
                <c:pt idx="1254">
                  <c:v>43717.472824074073</c:v>
                </c:pt>
                <c:pt idx="1255">
                  <c:v>43717.47283564815</c:v>
                </c:pt>
                <c:pt idx="1256">
                  <c:v>43717.47284722222</c:v>
                </c:pt>
                <c:pt idx="1257">
                  <c:v>43717.472858796296</c:v>
                </c:pt>
                <c:pt idx="1258">
                  <c:v>43717.472870370373</c:v>
                </c:pt>
                <c:pt idx="1259">
                  <c:v>43717.472881944443</c:v>
                </c:pt>
                <c:pt idx="1260">
                  <c:v>43717.472893518519</c:v>
                </c:pt>
                <c:pt idx="1261">
                  <c:v>43717.472905092596</c:v>
                </c:pt>
                <c:pt idx="1262">
                  <c:v>43717.472916666666</c:v>
                </c:pt>
                <c:pt idx="1263">
                  <c:v>43717.472928240742</c:v>
                </c:pt>
                <c:pt idx="1264">
                  <c:v>43717.472939814812</c:v>
                </c:pt>
                <c:pt idx="1265">
                  <c:v>43717.472951388889</c:v>
                </c:pt>
                <c:pt idx="1266">
                  <c:v>43717.472962962966</c:v>
                </c:pt>
                <c:pt idx="1267">
                  <c:v>43717.472974537035</c:v>
                </c:pt>
                <c:pt idx="1268">
                  <c:v>43717.472986111112</c:v>
                </c:pt>
                <c:pt idx="1269">
                  <c:v>43717.472997685189</c:v>
                </c:pt>
                <c:pt idx="1270">
                  <c:v>43717.473009259258</c:v>
                </c:pt>
                <c:pt idx="1271">
                  <c:v>43717.473020833335</c:v>
                </c:pt>
                <c:pt idx="1272">
                  <c:v>43717.473032407404</c:v>
                </c:pt>
                <c:pt idx="1273">
                  <c:v>43717.473043981481</c:v>
                </c:pt>
                <c:pt idx="1274">
                  <c:v>43717.473055555558</c:v>
                </c:pt>
                <c:pt idx="1275">
                  <c:v>43717.473067129627</c:v>
                </c:pt>
                <c:pt idx="1276">
                  <c:v>43717.473078703704</c:v>
                </c:pt>
                <c:pt idx="1277">
                  <c:v>43717.473090277781</c:v>
                </c:pt>
                <c:pt idx="1278">
                  <c:v>43717.473101851851</c:v>
                </c:pt>
                <c:pt idx="1279">
                  <c:v>43717.473113425927</c:v>
                </c:pt>
                <c:pt idx="1280">
                  <c:v>43717.473124999997</c:v>
                </c:pt>
                <c:pt idx="1281">
                  <c:v>43717.473136574074</c:v>
                </c:pt>
                <c:pt idx="1282">
                  <c:v>43717.47314814815</c:v>
                </c:pt>
                <c:pt idx="1283">
                  <c:v>43717.47315972222</c:v>
                </c:pt>
                <c:pt idx="1284">
                  <c:v>43717.473171296297</c:v>
                </c:pt>
                <c:pt idx="1285">
                  <c:v>43717.473182870373</c:v>
                </c:pt>
                <c:pt idx="1286">
                  <c:v>43717.473194444443</c:v>
                </c:pt>
                <c:pt idx="1287">
                  <c:v>43717.47320601852</c:v>
                </c:pt>
                <c:pt idx="1288">
                  <c:v>43717.473217592589</c:v>
                </c:pt>
                <c:pt idx="1289">
                  <c:v>43717.473229166666</c:v>
                </c:pt>
                <c:pt idx="1290">
                  <c:v>43717.473240740743</c:v>
                </c:pt>
                <c:pt idx="1291">
                  <c:v>43717.473252314812</c:v>
                </c:pt>
                <c:pt idx="1292">
                  <c:v>43717.473263888889</c:v>
                </c:pt>
                <c:pt idx="1293">
                  <c:v>43717.473275462966</c:v>
                </c:pt>
                <c:pt idx="1294">
                  <c:v>43717.473287037035</c:v>
                </c:pt>
                <c:pt idx="1295">
                  <c:v>43717.473298611112</c:v>
                </c:pt>
                <c:pt idx="1296">
                  <c:v>43717.473310185182</c:v>
                </c:pt>
                <c:pt idx="1297">
                  <c:v>43717.473321759258</c:v>
                </c:pt>
                <c:pt idx="1298">
                  <c:v>43717.473333333335</c:v>
                </c:pt>
                <c:pt idx="1299">
                  <c:v>43717.473344907405</c:v>
                </c:pt>
                <c:pt idx="1300">
                  <c:v>43717.473356481481</c:v>
                </c:pt>
                <c:pt idx="1301">
                  <c:v>43717.473368055558</c:v>
                </c:pt>
                <c:pt idx="1302">
                  <c:v>43717.473379629628</c:v>
                </c:pt>
                <c:pt idx="1303">
                  <c:v>43717.473391203705</c:v>
                </c:pt>
                <c:pt idx="1304">
                  <c:v>43717.473402777781</c:v>
                </c:pt>
                <c:pt idx="1305">
                  <c:v>43717.473414351851</c:v>
                </c:pt>
                <c:pt idx="1306">
                  <c:v>43717.473425925928</c:v>
                </c:pt>
                <c:pt idx="1307">
                  <c:v>43717.473437499997</c:v>
                </c:pt>
                <c:pt idx="1308">
                  <c:v>43717.473449074074</c:v>
                </c:pt>
                <c:pt idx="1309">
                  <c:v>43717.473460648151</c:v>
                </c:pt>
                <c:pt idx="1310">
                  <c:v>43717.47347222222</c:v>
                </c:pt>
                <c:pt idx="1311">
                  <c:v>43717.473483796297</c:v>
                </c:pt>
                <c:pt idx="1312">
                  <c:v>43717.473495370374</c:v>
                </c:pt>
                <c:pt idx="1313">
                  <c:v>43717.473506944443</c:v>
                </c:pt>
                <c:pt idx="1314">
                  <c:v>43717.47351851852</c:v>
                </c:pt>
                <c:pt idx="1315">
                  <c:v>43717.473530092589</c:v>
                </c:pt>
                <c:pt idx="1316">
                  <c:v>43717.473541666666</c:v>
                </c:pt>
                <c:pt idx="1317">
                  <c:v>43717.473553240743</c:v>
                </c:pt>
                <c:pt idx="1318">
                  <c:v>43717.473564814813</c:v>
                </c:pt>
                <c:pt idx="1319">
                  <c:v>43717.473576388889</c:v>
                </c:pt>
                <c:pt idx="1320">
                  <c:v>43717.473587962966</c:v>
                </c:pt>
                <c:pt idx="1321">
                  <c:v>43717.473599537036</c:v>
                </c:pt>
                <c:pt idx="1322">
                  <c:v>43717.473611111112</c:v>
                </c:pt>
                <c:pt idx="1323">
                  <c:v>43717.473622685182</c:v>
                </c:pt>
                <c:pt idx="1324">
                  <c:v>43717.473634259259</c:v>
                </c:pt>
                <c:pt idx="1325">
                  <c:v>43717.473645833335</c:v>
                </c:pt>
                <c:pt idx="1326">
                  <c:v>43717.473657407405</c:v>
                </c:pt>
                <c:pt idx="1327">
                  <c:v>43717.473668981482</c:v>
                </c:pt>
                <c:pt idx="1328">
                  <c:v>43717.473680555559</c:v>
                </c:pt>
                <c:pt idx="1329">
                  <c:v>43717.473692129628</c:v>
                </c:pt>
                <c:pt idx="1330">
                  <c:v>43717.473703703705</c:v>
                </c:pt>
                <c:pt idx="1331">
                  <c:v>43717.473715277774</c:v>
                </c:pt>
                <c:pt idx="1332">
                  <c:v>43717.473726851851</c:v>
                </c:pt>
                <c:pt idx="1333">
                  <c:v>43717.473738425928</c:v>
                </c:pt>
                <c:pt idx="1334">
                  <c:v>43717.473749999997</c:v>
                </c:pt>
                <c:pt idx="1335">
                  <c:v>43717.473761574074</c:v>
                </c:pt>
                <c:pt idx="1336">
                  <c:v>43717.473773148151</c:v>
                </c:pt>
                <c:pt idx="1337">
                  <c:v>43717.47378472222</c:v>
                </c:pt>
                <c:pt idx="1338">
                  <c:v>43717.473796296297</c:v>
                </c:pt>
                <c:pt idx="1339">
                  <c:v>43717.473807870374</c:v>
                </c:pt>
                <c:pt idx="1340">
                  <c:v>43717.473819444444</c:v>
                </c:pt>
                <c:pt idx="1341">
                  <c:v>43717.47383101852</c:v>
                </c:pt>
                <c:pt idx="1342">
                  <c:v>43717.47384259259</c:v>
                </c:pt>
                <c:pt idx="1343">
                  <c:v>43717.473854166667</c:v>
                </c:pt>
                <c:pt idx="1344">
                  <c:v>43717.473865740743</c:v>
                </c:pt>
                <c:pt idx="1345">
                  <c:v>43717.473877314813</c:v>
                </c:pt>
                <c:pt idx="1346">
                  <c:v>43717.47388888889</c:v>
                </c:pt>
                <c:pt idx="1347">
                  <c:v>43717.473900462966</c:v>
                </c:pt>
                <c:pt idx="1348">
                  <c:v>43717.473912037036</c:v>
                </c:pt>
                <c:pt idx="1349">
                  <c:v>43717.473923611113</c:v>
                </c:pt>
                <c:pt idx="1350">
                  <c:v>43717.473935185182</c:v>
                </c:pt>
                <c:pt idx="1351">
                  <c:v>43717.473946759259</c:v>
                </c:pt>
                <c:pt idx="1352">
                  <c:v>43717.473958333336</c:v>
                </c:pt>
                <c:pt idx="1353">
                  <c:v>43717.473969907405</c:v>
                </c:pt>
                <c:pt idx="1354">
                  <c:v>43717.473981481482</c:v>
                </c:pt>
                <c:pt idx="1355">
                  <c:v>43717.473993055559</c:v>
                </c:pt>
                <c:pt idx="1356">
                  <c:v>43717.474004629628</c:v>
                </c:pt>
                <c:pt idx="1357">
                  <c:v>43717.474016203705</c:v>
                </c:pt>
                <c:pt idx="1358">
                  <c:v>43717.474027777775</c:v>
                </c:pt>
                <c:pt idx="1359">
                  <c:v>43717.474039351851</c:v>
                </c:pt>
                <c:pt idx="1360">
                  <c:v>43717.474050925928</c:v>
                </c:pt>
                <c:pt idx="1361">
                  <c:v>43717.474062499998</c:v>
                </c:pt>
                <c:pt idx="1362">
                  <c:v>43717.474074074074</c:v>
                </c:pt>
                <c:pt idx="1363">
                  <c:v>43717.474085648151</c:v>
                </c:pt>
                <c:pt idx="1364">
                  <c:v>43717.474097222221</c:v>
                </c:pt>
                <c:pt idx="1365">
                  <c:v>43717.474108796298</c:v>
                </c:pt>
                <c:pt idx="1366">
                  <c:v>43717.474120370367</c:v>
                </c:pt>
                <c:pt idx="1367">
                  <c:v>43717.474131944444</c:v>
                </c:pt>
                <c:pt idx="1368">
                  <c:v>43717.474143518521</c:v>
                </c:pt>
                <c:pt idx="1369">
                  <c:v>43717.47415509259</c:v>
                </c:pt>
                <c:pt idx="1370">
                  <c:v>43717.474166666667</c:v>
                </c:pt>
                <c:pt idx="1371">
                  <c:v>43717.474178240744</c:v>
                </c:pt>
                <c:pt idx="1372">
                  <c:v>43717.474189814813</c:v>
                </c:pt>
                <c:pt idx="1373">
                  <c:v>43717.47420138889</c:v>
                </c:pt>
                <c:pt idx="1374">
                  <c:v>43717.474212962959</c:v>
                </c:pt>
                <c:pt idx="1375">
                  <c:v>43717.474224537036</c:v>
                </c:pt>
                <c:pt idx="1376">
                  <c:v>43717.474236111113</c:v>
                </c:pt>
                <c:pt idx="1377">
                  <c:v>43717.474247685182</c:v>
                </c:pt>
                <c:pt idx="1378">
                  <c:v>43717.474259259259</c:v>
                </c:pt>
                <c:pt idx="1379">
                  <c:v>43717.474270833336</c:v>
                </c:pt>
                <c:pt idx="1380">
                  <c:v>43717.474282407406</c:v>
                </c:pt>
                <c:pt idx="1381">
                  <c:v>43717.474293981482</c:v>
                </c:pt>
                <c:pt idx="1382">
                  <c:v>43717.474305555559</c:v>
                </c:pt>
                <c:pt idx="1383">
                  <c:v>43717.474317129629</c:v>
                </c:pt>
                <c:pt idx="1384">
                  <c:v>43717.474328703705</c:v>
                </c:pt>
                <c:pt idx="1385">
                  <c:v>43717.474340277775</c:v>
                </c:pt>
                <c:pt idx="1386">
                  <c:v>43717.474351851852</c:v>
                </c:pt>
                <c:pt idx="1387">
                  <c:v>43717.474363425928</c:v>
                </c:pt>
                <c:pt idx="1388">
                  <c:v>43717.474374999998</c:v>
                </c:pt>
                <c:pt idx="1389">
                  <c:v>43717.474386574075</c:v>
                </c:pt>
                <c:pt idx="1390">
                  <c:v>43717.474398148152</c:v>
                </c:pt>
                <c:pt idx="1391">
                  <c:v>43717.474409722221</c:v>
                </c:pt>
                <c:pt idx="1392">
                  <c:v>43717.474421296298</c:v>
                </c:pt>
                <c:pt idx="1393">
                  <c:v>43717.474432870367</c:v>
                </c:pt>
                <c:pt idx="1394">
                  <c:v>43717.474444444444</c:v>
                </c:pt>
                <c:pt idx="1395">
                  <c:v>43717.474456018521</c:v>
                </c:pt>
                <c:pt idx="1396">
                  <c:v>43717.47446759259</c:v>
                </c:pt>
                <c:pt idx="1397">
                  <c:v>43717.474479166667</c:v>
                </c:pt>
                <c:pt idx="1398">
                  <c:v>43717.474490740744</c:v>
                </c:pt>
                <c:pt idx="1399">
                  <c:v>43717.474502314813</c:v>
                </c:pt>
                <c:pt idx="1400">
                  <c:v>43717.47451388889</c:v>
                </c:pt>
                <c:pt idx="1401">
                  <c:v>43717.47452546296</c:v>
                </c:pt>
                <c:pt idx="1402">
                  <c:v>43717.474537037036</c:v>
                </c:pt>
                <c:pt idx="1403">
                  <c:v>43717.474548611113</c:v>
                </c:pt>
                <c:pt idx="1404">
                  <c:v>43717.474560185183</c:v>
                </c:pt>
                <c:pt idx="1405">
                  <c:v>43717.47457175926</c:v>
                </c:pt>
                <c:pt idx="1406">
                  <c:v>43717.474583333336</c:v>
                </c:pt>
                <c:pt idx="1407">
                  <c:v>43717.474594907406</c:v>
                </c:pt>
                <c:pt idx="1408">
                  <c:v>43717.474606481483</c:v>
                </c:pt>
                <c:pt idx="1409">
                  <c:v>43717.474618055552</c:v>
                </c:pt>
                <c:pt idx="1410">
                  <c:v>43717.474629629629</c:v>
                </c:pt>
                <c:pt idx="1411">
                  <c:v>43717.474641203706</c:v>
                </c:pt>
                <c:pt idx="1412">
                  <c:v>43717.474652777775</c:v>
                </c:pt>
                <c:pt idx="1413">
                  <c:v>43717.474664351852</c:v>
                </c:pt>
                <c:pt idx="1414">
                  <c:v>43717.474675925929</c:v>
                </c:pt>
                <c:pt idx="1415">
                  <c:v>43717.474687499998</c:v>
                </c:pt>
                <c:pt idx="1416">
                  <c:v>43717.474699074075</c:v>
                </c:pt>
                <c:pt idx="1417">
                  <c:v>43717.474710648145</c:v>
                </c:pt>
                <c:pt idx="1418">
                  <c:v>43717.474722222221</c:v>
                </c:pt>
                <c:pt idx="1419">
                  <c:v>43717.474733796298</c:v>
                </c:pt>
                <c:pt idx="1420">
                  <c:v>43717.474745370368</c:v>
                </c:pt>
                <c:pt idx="1421">
                  <c:v>43717.474756944444</c:v>
                </c:pt>
                <c:pt idx="1422">
                  <c:v>43717.474768518521</c:v>
                </c:pt>
                <c:pt idx="1423">
                  <c:v>43717.474780092591</c:v>
                </c:pt>
                <c:pt idx="1424">
                  <c:v>43717.474791666667</c:v>
                </c:pt>
                <c:pt idx="1425">
                  <c:v>43717.474803240744</c:v>
                </c:pt>
                <c:pt idx="1426">
                  <c:v>43717.474814814814</c:v>
                </c:pt>
                <c:pt idx="1427">
                  <c:v>43717.474826388891</c:v>
                </c:pt>
                <c:pt idx="1428">
                  <c:v>43717.47483796296</c:v>
                </c:pt>
                <c:pt idx="1429">
                  <c:v>43717.474849537037</c:v>
                </c:pt>
                <c:pt idx="1430">
                  <c:v>43717.474861111114</c:v>
                </c:pt>
                <c:pt idx="1431">
                  <c:v>43717.474872685183</c:v>
                </c:pt>
                <c:pt idx="1432">
                  <c:v>43717.47488425926</c:v>
                </c:pt>
                <c:pt idx="1433">
                  <c:v>43717.474895833337</c:v>
                </c:pt>
                <c:pt idx="1434">
                  <c:v>43717.474907407406</c:v>
                </c:pt>
                <c:pt idx="1435">
                  <c:v>43717.474918981483</c:v>
                </c:pt>
                <c:pt idx="1436">
                  <c:v>43717.474930555552</c:v>
                </c:pt>
                <c:pt idx="1437">
                  <c:v>43717.474942129629</c:v>
                </c:pt>
                <c:pt idx="1438">
                  <c:v>43717.474953703706</c:v>
                </c:pt>
                <c:pt idx="1439">
                  <c:v>43717.474965277775</c:v>
                </c:pt>
                <c:pt idx="1440">
                  <c:v>43717.474976851852</c:v>
                </c:pt>
                <c:pt idx="1441">
                  <c:v>43717.474988425929</c:v>
                </c:pt>
                <c:pt idx="1442">
                  <c:v>43717.474999999999</c:v>
                </c:pt>
                <c:pt idx="1443">
                  <c:v>43717.475011574075</c:v>
                </c:pt>
                <c:pt idx="1444">
                  <c:v>43717.475023148145</c:v>
                </c:pt>
                <c:pt idx="1445">
                  <c:v>43717.475034722222</c:v>
                </c:pt>
                <c:pt idx="1446">
                  <c:v>43717.475046296298</c:v>
                </c:pt>
                <c:pt idx="1447">
                  <c:v>43717.475057870368</c:v>
                </c:pt>
                <c:pt idx="1448">
                  <c:v>43717.475069444445</c:v>
                </c:pt>
                <c:pt idx="1449">
                  <c:v>43717.475081018521</c:v>
                </c:pt>
                <c:pt idx="1450">
                  <c:v>43717.475092592591</c:v>
                </c:pt>
                <c:pt idx="1451">
                  <c:v>43717.475104166668</c:v>
                </c:pt>
                <c:pt idx="1452">
                  <c:v>43717.475115740737</c:v>
                </c:pt>
                <c:pt idx="1453">
                  <c:v>43717.475127314814</c:v>
                </c:pt>
                <c:pt idx="1454">
                  <c:v>43717.475138888891</c:v>
                </c:pt>
                <c:pt idx="1455">
                  <c:v>43717.47515046296</c:v>
                </c:pt>
                <c:pt idx="1456">
                  <c:v>43717.475162037037</c:v>
                </c:pt>
                <c:pt idx="1457">
                  <c:v>43717.475173611114</c:v>
                </c:pt>
                <c:pt idx="1458">
                  <c:v>43717.475185185183</c:v>
                </c:pt>
                <c:pt idx="1459">
                  <c:v>43717.47519675926</c:v>
                </c:pt>
                <c:pt idx="1460">
                  <c:v>43717.475208333337</c:v>
                </c:pt>
                <c:pt idx="1461">
                  <c:v>43717.475219907406</c:v>
                </c:pt>
                <c:pt idx="1462">
                  <c:v>43717.475231481483</c:v>
                </c:pt>
                <c:pt idx="1463">
                  <c:v>43717.475243055553</c:v>
                </c:pt>
                <c:pt idx="1464">
                  <c:v>43717.475254629629</c:v>
                </c:pt>
                <c:pt idx="1465">
                  <c:v>43717.475266203706</c:v>
                </c:pt>
                <c:pt idx="1466">
                  <c:v>43717.475277777776</c:v>
                </c:pt>
                <c:pt idx="1467">
                  <c:v>43717.475289351853</c:v>
                </c:pt>
                <c:pt idx="1468">
                  <c:v>43717.475300925929</c:v>
                </c:pt>
                <c:pt idx="1469">
                  <c:v>43717.475312499999</c:v>
                </c:pt>
                <c:pt idx="1470">
                  <c:v>43717.475324074076</c:v>
                </c:pt>
                <c:pt idx="1471">
                  <c:v>43717.475335648145</c:v>
                </c:pt>
                <c:pt idx="1472">
                  <c:v>43717.475347222222</c:v>
                </c:pt>
                <c:pt idx="1473">
                  <c:v>43717.475358796299</c:v>
                </c:pt>
                <c:pt idx="1474">
                  <c:v>43717.475370370368</c:v>
                </c:pt>
                <c:pt idx="1475">
                  <c:v>43717.475381944445</c:v>
                </c:pt>
                <c:pt idx="1476">
                  <c:v>43717.475393518522</c:v>
                </c:pt>
                <c:pt idx="1477">
                  <c:v>43717.475405092591</c:v>
                </c:pt>
                <c:pt idx="1478">
                  <c:v>43717.475416666668</c:v>
                </c:pt>
                <c:pt idx="1479">
                  <c:v>43717.475428240738</c:v>
                </c:pt>
                <c:pt idx="1480">
                  <c:v>43717.475439814814</c:v>
                </c:pt>
                <c:pt idx="1481">
                  <c:v>43717.475451388891</c:v>
                </c:pt>
                <c:pt idx="1482">
                  <c:v>43717.475462962961</c:v>
                </c:pt>
                <c:pt idx="1483">
                  <c:v>43717.475474537037</c:v>
                </c:pt>
                <c:pt idx="1484">
                  <c:v>43717.475486111114</c:v>
                </c:pt>
                <c:pt idx="1485">
                  <c:v>43717.475497685184</c:v>
                </c:pt>
                <c:pt idx="1486">
                  <c:v>43717.47550925926</c:v>
                </c:pt>
                <c:pt idx="1487">
                  <c:v>43717.47552083333</c:v>
                </c:pt>
                <c:pt idx="1488">
                  <c:v>43717.475532407407</c:v>
                </c:pt>
                <c:pt idx="1489">
                  <c:v>43717.475543981483</c:v>
                </c:pt>
                <c:pt idx="1490">
                  <c:v>43717.475555555553</c:v>
                </c:pt>
                <c:pt idx="1491">
                  <c:v>43717.47556712963</c:v>
                </c:pt>
                <c:pt idx="1492">
                  <c:v>43717.475578703707</c:v>
                </c:pt>
                <c:pt idx="1493">
                  <c:v>43717.475590277776</c:v>
                </c:pt>
                <c:pt idx="1494">
                  <c:v>43717.475601851853</c:v>
                </c:pt>
                <c:pt idx="1495">
                  <c:v>43717.475613425922</c:v>
                </c:pt>
                <c:pt idx="1496">
                  <c:v>43717.475624999999</c:v>
                </c:pt>
                <c:pt idx="1497">
                  <c:v>43717.475636574076</c:v>
                </c:pt>
                <c:pt idx="1498">
                  <c:v>43717.475648148145</c:v>
                </c:pt>
                <c:pt idx="1499">
                  <c:v>43717.475659722222</c:v>
                </c:pt>
                <c:pt idx="1500">
                  <c:v>43717.475671296299</c:v>
                </c:pt>
                <c:pt idx="1501">
                  <c:v>43717.475682870368</c:v>
                </c:pt>
                <c:pt idx="1502">
                  <c:v>43717.475694444445</c:v>
                </c:pt>
                <c:pt idx="1503">
                  <c:v>43717.475706018522</c:v>
                </c:pt>
                <c:pt idx="1504">
                  <c:v>43717.475717592592</c:v>
                </c:pt>
                <c:pt idx="1505">
                  <c:v>43717.475729166668</c:v>
                </c:pt>
                <c:pt idx="1506">
                  <c:v>43717.475740740738</c:v>
                </c:pt>
                <c:pt idx="1507">
                  <c:v>43717.475752314815</c:v>
                </c:pt>
                <c:pt idx="1508">
                  <c:v>43717.475763888891</c:v>
                </c:pt>
                <c:pt idx="1509">
                  <c:v>43717.475775462961</c:v>
                </c:pt>
                <c:pt idx="1510">
                  <c:v>43717.475787037038</c:v>
                </c:pt>
                <c:pt idx="1511">
                  <c:v>43717.475798611114</c:v>
                </c:pt>
                <c:pt idx="1512">
                  <c:v>43717.475810185184</c:v>
                </c:pt>
                <c:pt idx="1513">
                  <c:v>43717.475821759261</c:v>
                </c:pt>
                <c:pt idx="1514">
                  <c:v>43717.47583333333</c:v>
                </c:pt>
                <c:pt idx="1515">
                  <c:v>43717.475844907407</c:v>
                </c:pt>
                <c:pt idx="1516">
                  <c:v>43717.475856481484</c:v>
                </c:pt>
                <c:pt idx="1517">
                  <c:v>43717.475868055553</c:v>
                </c:pt>
                <c:pt idx="1518">
                  <c:v>43717.47587962963</c:v>
                </c:pt>
                <c:pt idx="1519">
                  <c:v>43717.475891203707</c:v>
                </c:pt>
                <c:pt idx="1520">
                  <c:v>43717.475902777776</c:v>
                </c:pt>
                <c:pt idx="1521">
                  <c:v>43717.475914351853</c:v>
                </c:pt>
                <c:pt idx="1522">
                  <c:v>43717.475925925923</c:v>
                </c:pt>
                <c:pt idx="1523">
                  <c:v>43717.475937499999</c:v>
                </c:pt>
                <c:pt idx="1524">
                  <c:v>43717.475949074076</c:v>
                </c:pt>
                <c:pt idx="1525">
                  <c:v>43717.475960648146</c:v>
                </c:pt>
                <c:pt idx="1526">
                  <c:v>43717.475972222222</c:v>
                </c:pt>
                <c:pt idx="1527">
                  <c:v>43717.475983796299</c:v>
                </c:pt>
                <c:pt idx="1528">
                  <c:v>43717.475995370369</c:v>
                </c:pt>
                <c:pt idx="1529">
                  <c:v>43717.476006944446</c:v>
                </c:pt>
                <c:pt idx="1530">
                  <c:v>43717.476018518515</c:v>
                </c:pt>
                <c:pt idx="1531">
                  <c:v>43717.476030092592</c:v>
                </c:pt>
                <c:pt idx="1532">
                  <c:v>43717.476041666669</c:v>
                </c:pt>
                <c:pt idx="1533">
                  <c:v>43717.476053240738</c:v>
                </c:pt>
                <c:pt idx="1534">
                  <c:v>43717.476064814815</c:v>
                </c:pt>
                <c:pt idx="1535">
                  <c:v>43717.476076388892</c:v>
                </c:pt>
                <c:pt idx="1536">
                  <c:v>43717.476087962961</c:v>
                </c:pt>
                <c:pt idx="1537">
                  <c:v>43717.476099537038</c:v>
                </c:pt>
                <c:pt idx="1538">
                  <c:v>43717.476111111115</c:v>
                </c:pt>
                <c:pt idx="1539">
                  <c:v>43717.476122685184</c:v>
                </c:pt>
                <c:pt idx="1540">
                  <c:v>43717.476134259261</c:v>
                </c:pt>
                <c:pt idx="1541">
                  <c:v>43717.476145833331</c:v>
                </c:pt>
                <c:pt idx="1542">
                  <c:v>43717.476157407407</c:v>
                </c:pt>
                <c:pt idx="1543">
                  <c:v>43717.476168981484</c:v>
                </c:pt>
                <c:pt idx="1544">
                  <c:v>43717.476180555554</c:v>
                </c:pt>
                <c:pt idx="1545">
                  <c:v>43717.47619212963</c:v>
                </c:pt>
                <c:pt idx="1546">
                  <c:v>43717.476203703707</c:v>
                </c:pt>
                <c:pt idx="1547">
                  <c:v>43717.476215277777</c:v>
                </c:pt>
                <c:pt idx="1548">
                  <c:v>43717.476226851853</c:v>
                </c:pt>
                <c:pt idx="1549">
                  <c:v>43717.476238425923</c:v>
                </c:pt>
                <c:pt idx="1550">
                  <c:v>43717.47625</c:v>
                </c:pt>
                <c:pt idx="1551">
                  <c:v>43717.476261574076</c:v>
                </c:pt>
                <c:pt idx="1552">
                  <c:v>43717.476273148146</c:v>
                </c:pt>
                <c:pt idx="1553">
                  <c:v>43717.476284722223</c:v>
                </c:pt>
                <c:pt idx="1554">
                  <c:v>43717.4762962963</c:v>
                </c:pt>
                <c:pt idx="1555">
                  <c:v>43717.476307870369</c:v>
                </c:pt>
                <c:pt idx="1556">
                  <c:v>43717.476319444446</c:v>
                </c:pt>
                <c:pt idx="1557">
                  <c:v>43717.476331018515</c:v>
                </c:pt>
                <c:pt idx="1558">
                  <c:v>43717.476342592592</c:v>
                </c:pt>
                <c:pt idx="1559">
                  <c:v>43717.476354166669</c:v>
                </c:pt>
                <c:pt idx="1560">
                  <c:v>43717.476365740738</c:v>
                </c:pt>
                <c:pt idx="1561">
                  <c:v>43717.476377314815</c:v>
                </c:pt>
                <c:pt idx="1562">
                  <c:v>43717.476388888892</c:v>
                </c:pt>
                <c:pt idx="1563">
                  <c:v>43717.476400462961</c:v>
                </c:pt>
                <c:pt idx="1564">
                  <c:v>43717.476412037038</c:v>
                </c:pt>
                <c:pt idx="1565">
                  <c:v>43717.476423611108</c:v>
                </c:pt>
                <c:pt idx="1566">
                  <c:v>43717.476435185185</c:v>
                </c:pt>
                <c:pt idx="1567">
                  <c:v>43717.476446759261</c:v>
                </c:pt>
                <c:pt idx="1568">
                  <c:v>43717.476458333331</c:v>
                </c:pt>
                <c:pt idx="1569">
                  <c:v>43717.476469907408</c:v>
                </c:pt>
                <c:pt idx="1570">
                  <c:v>43717.476481481484</c:v>
                </c:pt>
                <c:pt idx="1571">
                  <c:v>43717.476493055554</c:v>
                </c:pt>
                <c:pt idx="1572">
                  <c:v>43717.476504629631</c:v>
                </c:pt>
                <c:pt idx="1573">
                  <c:v>43717.4765162037</c:v>
                </c:pt>
                <c:pt idx="1574">
                  <c:v>43717.476527777777</c:v>
                </c:pt>
                <c:pt idx="1575">
                  <c:v>43717.476539351854</c:v>
                </c:pt>
                <c:pt idx="1576">
                  <c:v>43717.476550925923</c:v>
                </c:pt>
                <c:pt idx="1577">
                  <c:v>43717.4765625</c:v>
                </c:pt>
                <c:pt idx="1578">
                  <c:v>43717.476574074077</c:v>
                </c:pt>
                <c:pt idx="1579">
                  <c:v>43717.476585648146</c:v>
                </c:pt>
                <c:pt idx="1580">
                  <c:v>43717.476597222223</c:v>
                </c:pt>
                <c:pt idx="1581">
                  <c:v>43717.4766087963</c:v>
                </c:pt>
                <c:pt idx="1582">
                  <c:v>43717.476620370369</c:v>
                </c:pt>
                <c:pt idx="1583">
                  <c:v>43717.476631944446</c:v>
                </c:pt>
                <c:pt idx="1584">
                  <c:v>43717.476643518516</c:v>
                </c:pt>
                <c:pt idx="1585">
                  <c:v>43717.476655092592</c:v>
                </c:pt>
                <c:pt idx="1586">
                  <c:v>43717.476666666669</c:v>
                </c:pt>
                <c:pt idx="1587">
                  <c:v>43717.476678240739</c:v>
                </c:pt>
                <c:pt idx="1588">
                  <c:v>43717.476689814815</c:v>
                </c:pt>
                <c:pt idx="1589">
                  <c:v>43717.476701388892</c:v>
                </c:pt>
                <c:pt idx="1590">
                  <c:v>43717.476712962962</c:v>
                </c:pt>
                <c:pt idx="1591">
                  <c:v>43717.476724537039</c:v>
                </c:pt>
                <c:pt idx="1592">
                  <c:v>43717.476736111108</c:v>
                </c:pt>
                <c:pt idx="1593">
                  <c:v>43717.476747685185</c:v>
                </c:pt>
                <c:pt idx="1594">
                  <c:v>43717.476759259262</c:v>
                </c:pt>
                <c:pt idx="1595">
                  <c:v>43717.476770833331</c:v>
                </c:pt>
                <c:pt idx="1596">
                  <c:v>43717.476782407408</c:v>
                </c:pt>
                <c:pt idx="1597">
                  <c:v>43717.476793981485</c:v>
                </c:pt>
                <c:pt idx="1598">
                  <c:v>43717.476805555554</c:v>
                </c:pt>
                <c:pt idx="1599">
                  <c:v>43717.476817129631</c:v>
                </c:pt>
                <c:pt idx="1600">
                  <c:v>43717.4768287037</c:v>
                </c:pt>
                <c:pt idx="1601">
                  <c:v>43717.476840277777</c:v>
                </c:pt>
                <c:pt idx="1602">
                  <c:v>43717.476851851854</c:v>
                </c:pt>
                <c:pt idx="1603">
                  <c:v>43717.476863425924</c:v>
                </c:pt>
                <c:pt idx="1604">
                  <c:v>43717.476875</c:v>
                </c:pt>
                <c:pt idx="1605">
                  <c:v>43717.476886574077</c:v>
                </c:pt>
                <c:pt idx="1606">
                  <c:v>43717.476898148147</c:v>
                </c:pt>
                <c:pt idx="1607">
                  <c:v>43717.476909722223</c:v>
                </c:pt>
                <c:pt idx="1608">
                  <c:v>43717.476921296293</c:v>
                </c:pt>
                <c:pt idx="1609">
                  <c:v>43717.47693287037</c:v>
                </c:pt>
                <c:pt idx="1610">
                  <c:v>43717.476944444446</c:v>
                </c:pt>
                <c:pt idx="1611">
                  <c:v>43717.476956018516</c:v>
                </c:pt>
                <c:pt idx="1612">
                  <c:v>43717.476967592593</c:v>
                </c:pt>
                <c:pt idx="1613">
                  <c:v>43717.476979166669</c:v>
                </c:pt>
                <c:pt idx="1614">
                  <c:v>43717.476990740739</c:v>
                </c:pt>
                <c:pt idx="1615">
                  <c:v>43717.477002314816</c:v>
                </c:pt>
                <c:pt idx="1616">
                  <c:v>43717.477013888885</c:v>
                </c:pt>
                <c:pt idx="1617">
                  <c:v>43717.477025462962</c:v>
                </c:pt>
                <c:pt idx="1618">
                  <c:v>43717.477037037039</c:v>
                </c:pt>
                <c:pt idx="1619">
                  <c:v>43717.477048611108</c:v>
                </c:pt>
                <c:pt idx="1620">
                  <c:v>43717.477060185185</c:v>
                </c:pt>
                <c:pt idx="1621">
                  <c:v>43717.477071759262</c:v>
                </c:pt>
                <c:pt idx="1622">
                  <c:v>43717.477083333331</c:v>
                </c:pt>
                <c:pt idx="1623">
                  <c:v>43717.477094907408</c:v>
                </c:pt>
                <c:pt idx="1624">
                  <c:v>43717.477106481485</c:v>
                </c:pt>
                <c:pt idx="1625">
                  <c:v>43717.477118055554</c:v>
                </c:pt>
                <c:pt idx="1626">
                  <c:v>43717.477129629631</c:v>
                </c:pt>
                <c:pt idx="1627">
                  <c:v>43717.477141203701</c:v>
                </c:pt>
                <c:pt idx="1628">
                  <c:v>43717.477152777778</c:v>
                </c:pt>
                <c:pt idx="1629">
                  <c:v>43717.477164351854</c:v>
                </c:pt>
                <c:pt idx="1630">
                  <c:v>43717.477175925924</c:v>
                </c:pt>
                <c:pt idx="1631">
                  <c:v>43717.477187500001</c:v>
                </c:pt>
                <c:pt idx="1632">
                  <c:v>43717.477199074077</c:v>
                </c:pt>
                <c:pt idx="1633">
                  <c:v>43717.477210648147</c:v>
                </c:pt>
                <c:pt idx="1634">
                  <c:v>43717.477222222224</c:v>
                </c:pt>
                <c:pt idx="1635">
                  <c:v>43717.477233796293</c:v>
                </c:pt>
                <c:pt idx="1636">
                  <c:v>43717.47724537037</c:v>
                </c:pt>
                <c:pt idx="1637">
                  <c:v>43717.477256944447</c:v>
                </c:pt>
                <c:pt idx="1638">
                  <c:v>43717.477268518516</c:v>
                </c:pt>
                <c:pt idx="1639">
                  <c:v>43717.477280092593</c:v>
                </c:pt>
                <c:pt idx="1640">
                  <c:v>43717.47729166667</c:v>
                </c:pt>
                <c:pt idx="1641">
                  <c:v>43717.477303240739</c:v>
                </c:pt>
                <c:pt idx="1642">
                  <c:v>43717.477314814816</c:v>
                </c:pt>
                <c:pt idx="1643">
                  <c:v>43717.477326388886</c:v>
                </c:pt>
                <c:pt idx="1644">
                  <c:v>43717.477337962962</c:v>
                </c:pt>
                <c:pt idx="1645">
                  <c:v>43717.477349537039</c:v>
                </c:pt>
                <c:pt idx="1646">
                  <c:v>43717.477361111109</c:v>
                </c:pt>
                <c:pt idx="1647">
                  <c:v>43717.477372685185</c:v>
                </c:pt>
                <c:pt idx="1648">
                  <c:v>43717.477384259262</c:v>
                </c:pt>
                <c:pt idx="1649">
                  <c:v>43717.477395833332</c:v>
                </c:pt>
                <c:pt idx="1650">
                  <c:v>43717.477407407408</c:v>
                </c:pt>
                <c:pt idx="1651">
                  <c:v>43717.477418981478</c:v>
                </c:pt>
                <c:pt idx="1652">
                  <c:v>43717.477430555555</c:v>
                </c:pt>
                <c:pt idx="1653">
                  <c:v>43717.477442129632</c:v>
                </c:pt>
                <c:pt idx="1654">
                  <c:v>43717.477453703701</c:v>
                </c:pt>
                <c:pt idx="1655">
                  <c:v>43717.477465277778</c:v>
                </c:pt>
                <c:pt idx="1656">
                  <c:v>43717.477476851855</c:v>
                </c:pt>
                <c:pt idx="1657">
                  <c:v>43717.477488425924</c:v>
                </c:pt>
                <c:pt idx="1658">
                  <c:v>43717.477500000001</c:v>
                </c:pt>
                <c:pt idx="1659">
                  <c:v>43717.477511574078</c:v>
                </c:pt>
                <c:pt idx="1660">
                  <c:v>43717.477523148147</c:v>
                </c:pt>
                <c:pt idx="1661">
                  <c:v>43717.477534722224</c:v>
                </c:pt>
                <c:pt idx="1662">
                  <c:v>43717.477546296293</c:v>
                </c:pt>
                <c:pt idx="1663">
                  <c:v>43717.47755787037</c:v>
                </c:pt>
                <c:pt idx="1664">
                  <c:v>43717.477569444447</c:v>
                </c:pt>
                <c:pt idx="1665">
                  <c:v>43717.477581018517</c:v>
                </c:pt>
                <c:pt idx="1666">
                  <c:v>43717.477592592593</c:v>
                </c:pt>
                <c:pt idx="1667">
                  <c:v>43717.47760416667</c:v>
                </c:pt>
                <c:pt idx="1668">
                  <c:v>43717.47761574074</c:v>
                </c:pt>
                <c:pt idx="1669">
                  <c:v>43717.477627314816</c:v>
                </c:pt>
                <c:pt idx="1670">
                  <c:v>43717.477638888886</c:v>
                </c:pt>
                <c:pt idx="1671">
                  <c:v>43717.477650462963</c:v>
                </c:pt>
                <c:pt idx="1672">
                  <c:v>43717.477662037039</c:v>
                </c:pt>
                <c:pt idx="1673">
                  <c:v>43717.477673611109</c:v>
                </c:pt>
                <c:pt idx="1674">
                  <c:v>43717.477685185186</c:v>
                </c:pt>
                <c:pt idx="1675">
                  <c:v>43717.477696759262</c:v>
                </c:pt>
                <c:pt idx="1676">
                  <c:v>43717.477708333332</c:v>
                </c:pt>
                <c:pt idx="1677">
                  <c:v>43717.477719907409</c:v>
                </c:pt>
                <c:pt idx="1678">
                  <c:v>43717.477731481478</c:v>
                </c:pt>
                <c:pt idx="1679">
                  <c:v>43717.477743055555</c:v>
                </c:pt>
                <c:pt idx="1680">
                  <c:v>43717.477754629632</c:v>
                </c:pt>
                <c:pt idx="1681">
                  <c:v>43717.477766203701</c:v>
                </c:pt>
                <c:pt idx="1682">
                  <c:v>43717.477777777778</c:v>
                </c:pt>
                <c:pt idx="1683">
                  <c:v>43717.477789351855</c:v>
                </c:pt>
                <c:pt idx="1684">
                  <c:v>43717.477800925924</c:v>
                </c:pt>
                <c:pt idx="1685">
                  <c:v>43717.477812500001</c:v>
                </c:pt>
                <c:pt idx="1686">
                  <c:v>43717.477824074071</c:v>
                </c:pt>
                <c:pt idx="1687">
                  <c:v>43717.477835648147</c:v>
                </c:pt>
                <c:pt idx="1688">
                  <c:v>43717.477847222224</c:v>
                </c:pt>
                <c:pt idx="1689">
                  <c:v>43717.477858796294</c:v>
                </c:pt>
                <c:pt idx="1690">
                  <c:v>43717.477870370371</c:v>
                </c:pt>
                <c:pt idx="1691">
                  <c:v>43717.477881944447</c:v>
                </c:pt>
                <c:pt idx="1692">
                  <c:v>43717.477893518517</c:v>
                </c:pt>
                <c:pt idx="1693">
                  <c:v>43717.477905092594</c:v>
                </c:pt>
                <c:pt idx="1694">
                  <c:v>43717.477916666663</c:v>
                </c:pt>
                <c:pt idx="1695">
                  <c:v>43717.47792824074</c:v>
                </c:pt>
                <c:pt idx="1696">
                  <c:v>43717.477939814817</c:v>
                </c:pt>
                <c:pt idx="1697">
                  <c:v>43717.477951388886</c:v>
                </c:pt>
                <c:pt idx="1698">
                  <c:v>43717.477962962963</c:v>
                </c:pt>
                <c:pt idx="1699">
                  <c:v>43717.47797453704</c:v>
                </c:pt>
                <c:pt idx="1700">
                  <c:v>43717.477986111109</c:v>
                </c:pt>
                <c:pt idx="1701">
                  <c:v>43717.477997685186</c:v>
                </c:pt>
                <c:pt idx="1702">
                  <c:v>43717.478009259263</c:v>
                </c:pt>
                <c:pt idx="1703">
                  <c:v>43717.478020833332</c:v>
                </c:pt>
                <c:pt idx="1704">
                  <c:v>43717.478032407409</c:v>
                </c:pt>
                <c:pt idx="1705">
                  <c:v>43717.478043981479</c:v>
                </c:pt>
                <c:pt idx="1706">
                  <c:v>43717.478055555555</c:v>
                </c:pt>
                <c:pt idx="1707">
                  <c:v>43717.478067129632</c:v>
                </c:pt>
                <c:pt idx="1708">
                  <c:v>43717.478078703702</c:v>
                </c:pt>
                <c:pt idx="1709">
                  <c:v>43717.478090277778</c:v>
                </c:pt>
                <c:pt idx="1710">
                  <c:v>43717.478101851855</c:v>
                </c:pt>
                <c:pt idx="1711">
                  <c:v>43717.478113425925</c:v>
                </c:pt>
                <c:pt idx="1712">
                  <c:v>43717.478125000001</c:v>
                </c:pt>
                <c:pt idx="1713">
                  <c:v>43717.478136574071</c:v>
                </c:pt>
                <c:pt idx="1714">
                  <c:v>43717.478148148148</c:v>
                </c:pt>
                <c:pt idx="1715">
                  <c:v>43717.478159722225</c:v>
                </c:pt>
                <c:pt idx="1716">
                  <c:v>43717.478171296294</c:v>
                </c:pt>
                <c:pt idx="1717">
                  <c:v>43717.478182870371</c:v>
                </c:pt>
                <c:pt idx="1718">
                  <c:v>43717.478194444448</c:v>
                </c:pt>
                <c:pt idx="1719">
                  <c:v>43717.478206018517</c:v>
                </c:pt>
                <c:pt idx="1720">
                  <c:v>43717.478217592594</c:v>
                </c:pt>
                <c:pt idx="1721">
                  <c:v>43717.478229166663</c:v>
                </c:pt>
                <c:pt idx="1722">
                  <c:v>43717.47824074074</c:v>
                </c:pt>
                <c:pt idx="1723">
                  <c:v>43717.478252314817</c:v>
                </c:pt>
                <c:pt idx="1724">
                  <c:v>43717.478263888886</c:v>
                </c:pt>
                <c:pt idx="1725">
                  <c:v>43717.478275462963</c:v>
                </c:pt>
                <c:pt idx="1726">
                  <c:v>43717.47828703704</c:v>
                </c:pt>
                <c:pt idx="1727">
                  <c:v>43717.478298611109</c:v>
                </c:pt>
                <c:pt idx="1728">
                  <c:v>43717.478310185186</c:v>
                </c:pt>
                <c:pt idx="1729">
                  <c:v>43717.478321759256</c:v>
                </c:pt>
                <c:pt idx="1730">
                  <c:v>43717.478333333333</c:v>
                </c:pt>
                <c:pt idx="1731">
                  <c:v>43717.478344907409</c:v>
                </c:pt>
                <c:pt idx="1732">
                  <c:v>43717.478356481479</c:v>
                </c:pt>
                <c:pt idx="1733">
                  <c:v>43717.478368055556</c:v>
                </c:pt>
                <c:pt idx="1734">
                  <c:v>43717.478379629632</c:v>
                </c:pt>
                <c:pt idx="1735">
                  <c:v>43717.478391203702</c:v>
                </c:pt>
                <c:pt idx="1736">
                  <c:v>43717.478402777779</c:v>
                </c:pt>
                <c:pt idx="1737">
                  <c:v>43717.478414351855</c:v>
                </c:pt>
                <c:pt idx="1738">
                  <c:v>43717.478425925925</c:v>
                </c:pt>
                <c:pt idx="1739">
                  <c:v>43717.478437500002</c:v>
                </c:pt>
                <c:pt idx="1740">
                  <c:v>43717.478449074071</c:v>
                </c:pt>
                <c:pt idx="1741">
                  <c:v>43717.478460648148</c:v>
                </c:pt>
                <c:pt idx="1742">
                  <c:v>43717.478472222225</c:v>
                </c:pt>
                <c:pt idx="1743">
                  <c:v>43717.478483796294</c:v>
                </c:pt>
                <c:pt idx="1744">
                  <c:v>43717.478495370371</c:v>
                </c:pt>
                <c:pt idx="1745">
                  <c:v>43717.478506944448</c:v>
                </c:pt>
                <c:pt idx="1746">
                  <c:v>43717.478518518517</c:v>
                </c:pt>
                <c:pt idx="1747">
                  <c:v>43717.478530092594</c:v>
                </c:pt>
                <c:pt idx="1748">
                  <c:v>43717.478541666664</c:v>
                </c:pt>
                <c:pt idx="1749">
                  <c:v>43717.47855324074</c:v>
                </c:pt>
                <c:pt idx="1750">
                  <c:v>43717.478564814817</c:v>
                </c:pt>
                <c:pt idx="1751">
                  <c:v>43717.478576388887</c:v>
                </c:pt>
                <c:pt idx="1752">
                  <c:v>43717.478587962964</c:v>
                </c:pt>
                <c:pt idx="1753">
                  <c:v>43717.47859953704</c:v>
                </c:pt>
                <c:pt idx="1754">
                  <c:v>43717.47861111111</c:v>
                </c:pt>
                <c:pt idx="1755">
                  <c:v>43717.478622685187</c:v>
                </c:pt>
                <c:pt idx="1756">
                  <c:v>43717.478634259256</c:v>
                </c:pt>
                <c:pt idx="1757">
                  <c:v>43717.478645833333</c:v>
                </c:pt>
                <c:pt idx="1758">
                  <c:v>43717.47865740741</c:v>
                </c:pt>
                <c:pt idx="1759">
                  <c:v>43717.478668981479</c:v>
                </c:pt>
                <c:pt idx="1760">
                  <c:v>43717.478680555556</c:v>
                </c:pt>
                <c:pt idx="1761">
                  <c:v>43717.478692129633</c:v>
                </c:pt>
                <c:pt idx="1762">
                  <c:v>43717.478703703702</c:v>
                </c:pt>
                <c:pt idx="1763">
                  <c:v>43717.478715277779</c:v>
                </c:pt>
                <c:pt idx="1764">
                  <c:v>43717.478726851848</c:v>
                </c:pt>
                <c:pt idx="1765">
                  <c:v>43717.478738425925</c:v>
                </c:pt>
                <c:pt idx="1766">
                  <c:v>43717.478750000002</c:v>
                </c:pt>
                <c:pt idx="1767">
                  <c:v>43717.478761574072</c:v>
                </c:pt>
                <c:pt idx="1768">
                  <c:v>43717.478773148148</c:v>
                </c:pt>
                <c:pt idx="1769">
                  <c:v>43717.478784722225</c:v>
                </c:pt>
                <c:pt idx="1770">
                  <c:v>43717.478796296295</c:v>
                </c:pt>
                <c:pt idx="1771">
                  <c:v>43717.478807870371</c:v>
                </c:pt>
                <c:pt idx="1772">
                  <c:v>43717.478819444441</c:v>
                </c:pt>
                <c:pt idx="1773">
                  <c:v>43717.478831018518</c:v>
                </c:pt>
                <c:pt idx="1774">
                  <c:v>43717.478842592594</c:v>
                </c:pt>
                <c:pt idx="1775">
                  <c:v>43717.478854166664</c:v>
                </c:pt>
                <c:pt idx="1776">
                  <c:v>43717.478865740741</c:v>
                </c:pt>
                <c:pt idx="1777">
                  <c:v>43717.478877314818</c:v>
                </c:pt>
                <c:pt idx="1778">
                  <c:v>43717.478888888887</c:v>
                </c:pt>
                <c:pt idx="1779">
                  <c:v>43717.478900462964</c:v>
                </c:pt>
                <c:pt idx="1780">
                  <c:v>43717.478912037041</c:v>
                </c:pt>
                <c:pt idx="1781">
                  <c:v>43717.47892361111</c:v>
                </c:pt>
                <c:pt idx="1782">
                  <c:v>43717.478935185187</c:v>
                </c:pt>
                <c:pt idx="1783">
                  <c:v>43717.478946759256</c:v>
                </c:pt>
                <c:pt idx="1784">
                  <c:v>43717.478958333333</c:v>
                </c:pt>
                <c:pt idx="1785">
                  <c:v>43717.47896990741</c:v>
                </c:pt>
                <c:pt idx="1786">
                  <c:v>43717.478981481479</c:v>
                </c:pt>
                <c:pt idx="1787">
                  <c:v>43717.478993055556</c:v>
                </c:pt>
                <c:pt idx="1788">
                  <c:v>43717.479004629633</c:v>
                </c:pt>
                <c:pt idx="1789">
                  <c:v>43717.479016203702</c:v>
                </c:pt>
                <c:pt idx="1790">
                  <c:v>43717.479027777779</c:v>
                </c:pt>
                <c:pt idx="1791">
                  <c:v>43717.479039351849</c:v>
                </c:pt>
                <c:pt idx="1792">
                  <c:v>43717.479050925926</c:v>
                </c:pt>
                <c:pt idx="1793">
                  <c:v>43717.479062500002</c:v>
                </c:pt>
                <c:pt idx="1794">
                  <c:v>43717.479074074072</c:v>
                </c:pt>
                <c:pt idx="1795">
                  <c:v>43717.479085648149</c:v>
                </c:pt>
                <c:pt idx="1796">
                  <c:v>43717.479097222225</c:v>
                </c:pt>
                <c:pt idx="1797">
                  <c:v>43717.479108796295</c:v>
                </c:pt>
                <c:pt idx="1798">
                  <c:v>43717.479120370372</c:v>
                </c:pt>
                <c:pt idx="1799">
                  <c:v>43717.479131944441</c:v>
                </c:pt>
                <c:pt idx="1800">
                  <c:v>43717.479143518518</c:v>
                </c:pt>
                <c:pt idx="1801">
                  <c:v>43717.479155092595</c:v>
                </c:pt>
                <c:pt idx="1802">
                  <c:v>43717.479166666664</c:v>
                </c:pt>
                <c:pt idx="1803">
                  <c:v>43717.479178240741</c:v>
                </c:pt>
                <c:pt idx="1804">
                  <c:v>43717.479189814818</c:v>
                </c:pt>
                <c:pt idx="1805">
                  <c:v>43717.479201388887</c:v>
                </c:pt>
                <c:pt idx="1806">
                  <c:v>43717.479212962964</c:v>
                </c:pt>
                <c:pt idx="1807">
                  <c:v>43717.479224537034</c:v>
                </c:pt>
                <c:pt idx="1808">
                  <c:v>43717.47923611111</c:v>
                </c:pt>
                <c:pt idx="1809">
                  <c:v>43717.479247685187</c:v>
                </c:pt>
                <c:pt idx="1810">
                  <c:v>43717.479259259257</c:v>
                </c:pt>
                <c:pt idx="1811">
                  <c:v>43717.479270833333</c:v>
                </c:pt>
                <c:pt idx="1812">
                  <c:v>43717.47928240741</c:v>
                </c:pt>
                <c:pt idx="1813">
                  <c:v>43717.47929398148</c:v>
                </c:pt>
                <c:pt idx="1814">
                  <c:v>43717.479305555556</c:v>
                </c:pt>
                <c:pt idx="1815">
                  <c:v>43717.479317129626</c:v>
                </c:pt>
                <c:pt idx="1816">
                  <c:v>43717.479328703703</c:v>
                </c:pt>
                <c:pt idx="1817">
                  <c:v>43717.47934027778</c:v>
                </c:pt>
                <c:pt idx="1818">
                  <c:v>43717.479351851849</c:v>
                </c:pt>
                <c:pt idx="1819">
                  <c:v>43717.479363425926</c:v>
                </c:pt>
                <c:pt idx="1820">
                  <c:v>43717.479375000003</c:v>
                </c:pt>
                <c:pt idx="1821">
                  <c:v>43717.479386574072</c:v>
                </c:pt>
                <c:pt idx="1822">
                  <c:v>43717.479398148149</c:v>
                </c:pt>
                <c:pt idx="1823">
                  <c:v>43717.479409722226</c:v>
                </c:pt>
                <c:pt idx="1824">
                  <c:v>43717.479421296295</c:v>
                </c:pt>
                <c:pt idx="1825">
                  <c:v>43717.479432870372</c:v>
                </c:pt>
                <c:pt idx="1826">
                  <c:v>43717.479444444441</c:v>
                </c:pt>
                <c:pt idx="1827">
                  <c:v>43717.479456018518</c:v>
                </c:pt>
                <c:pt idx="1828">
                  <c:v>43717.479467592595</c:v>
                </c:pt>
                <c:pt idx="1829">
                  <c:v>43717.479479166665</c:v>
                </c:pt>
                <c:pt idx="1830">
                  <c:v>43717.479490740741</c:v>
                </c:pt>
                <c:pt idx="1831">
                  <c:v>43717.479502314818</c:v>
                </c:pt>
                <c:pt idx="1832">
                  <c:v>43717.479513888888</c:v>
                </c:pt>
                <c:pt idx="1833">
                  <c:v>43717.479525462964</c:v>
                </c:pt>
                <c:pt idx="1834">
                  <c:v>43717.479537037034</c:v>
                </c:pt>
                <c:pt idx="1835">
                  <c:v>43717.479548611111</c:v>
                </c:pt>
                <c:pt idx="1836">
                  <c:v>43717.479560185187</c:v>
                </c:pt>
                <c:pt idx="1837">
                  <c:v>43717.479571759257</c:v>
                </c:pt>
                <c:pt idx="1838">
                  <c:v>43717.479583333334</c:v>
                </c:pt>
                <c:pt idx="1839">
                  <c:v>43717.479594907411</c:v>
                </c:pt>
                <c:pt idx="1840">
                  <c:v>43717.47960648148</c:v>
                </c:pt>
                <c:pt idx="1841">
                  <c:v>43717.479618055557</c:v>
                </c:pt>
                <c:pt idx="1842">
                  <c:v>43717.479629629626</c:v>
                </c:pt>
                <c:pt idx="1843">
                  <c:v>43717.479641203703</c:v>
                </c:pt>
                <c:pt idx="1844">
                  <c:v>43717.47965277778</c:v>
                </c:pt>
                <c:pt idx="1845">
                  <c:v>43717.479664351849</c:v>
                </c:pt>
                <c:pt idx="1846">
                  <c:v>43717.479675925926</c:v>
                </c:pt>
                <c:pt idx="1847">
                  <c:v>43717.479687500003</c:v>
                </c:pt>
                <c:pt idx="1848">
                  <c:v>43717.479699074072</c:v>
                </c:pt>
                <c:pt idx="1849">
                  <c:v>43717.479710648149</c:v>
                </c:pt>
                <c:pt idx="1850">
                  <c:v>43717.479722222219</c:v>
                </c:pt>
                <c:pt idx="1851">
                  <c:v>43717.479733796295</c:v>
                </c:pt>
                <c:pt idx="1852">
                  <c:v>43717.479745370372</c:v>
                </c:pt>
                <c:pt idx="1853">
                  <c:v>43717.479756944442</c:v>
                </c:pt>
                <c:pt idx="1854">
                  <c:v>43717.479768518519</c:v>
                </c:pt>
                <c:pt idx="1855">
                  <c:v>43717.479780092595</c:v>
                </c:pt>
                <c:pt idx="1856">
                  <c:v>43717.479791666665</c:v>
                </c:pt>
                <c:pt idx="1857">
                  <c:v>43717.479803240742</c:v>
                </c:pt>
                <c:pt idx="1858">
                  <c:v>43717.479814814818</c:v>
                </c:pt>
                <c:pt idx="1859">
                  <c:v>43717.479826388888</c:v>
                </c:pt>
                <c:pt idx="1860">
                  <c:v>43717.479837962965</c:v>
                </c:pt>
                <c:pt idx="1861">
                  <c:v>43717.479849537034</c:v>
                </c:pt>
                <c:pt idx="1862">
                  <c:v>43717.479861111111</c:v>
                </c:pt>
                <c:pt idx="1863">
                  <c:v>43717.479872685188</c:v>
                </c:pt>
                <c:pt idx="1864">
                  <c:v>43717.479884259257</c:v>
                </c:pt>
                <c:pt idx="1865">
                  <c:v>43717.479895833334</c:v>
                </c:pt>
                <c:pt idx="1866">
                  <c:v>43717.479907407411</c:v>
                </c:pt>
                <c:pt idx="1867">
                  <c:v>43717.47991898148</c:v>
                </c:pt>
                <c:pt idx="1868">
                  <c:v>43717.479930555557</c:v>
                </c:pt>
                <c:pt idx="1869">
                  <c:v>43717.479942129627</c:v>
                </c:pt>
                <c:pt idx="1870">
                  <c:v>43717.479953703703</c:v>
                </c:pt>
                <c:pt idx="1871">
                  <c:v>43717.47996527778</c:v>
                </c:pt>
                <c:pt idx="1872">
                  <c:v>43717.47997685185</c:v>
                </c:pt>
                <c:pt idx="1873">
                  <c:v>43717.479988425926</c:v>
                </c:pt>
                <c:pt idx="1874">
                  <c:v>43717.48</c:v>
                </c:pt>
                <c:pt idx="1875">
                  <c:v>43717.480011574073</c:v>
                </c:pt>
                <c:pt idx="1876">
                  <c:v>43717.480023148149</c:v>
                </c:pt>
                <c:pt idx="1877">
                  <c:v>43717.480034722219</c:v>
                </c:pt>
                <c:pt idx="1878">
                  <c:v>43717.480046296296</c:v>
                </c:pt>
                <c:pt idx="1879">
                  <c:v>43717.480057870373</c:v>
                </c:pt>
                <c:pt idx="1880">
                  <c:v>43717.480069444442</c:v>
                </c:pt>
                <c:pt idx="1881">
                  <c:v>43717.480081018519</c:v>
                </c:pt>
                <c:pt idx="1882">
                  <c:v>43717.480092592596</c:v>
                </c:pt>
                <c:pt idx="1883">
                  <c:v>43717.480104166665</c:v>
                </c:pt>
                <c:pt idx="1884">
                  <c:v>43717.480115740742</c:v>
                </c:pt>
                <c:pt idx="1885">
                  <c:v>43717.480127314811</c:v>
                </c:pt>
                <c:pt idx="1886">
                  <c:v>43717.480138888888</c:v>
                </c:pt>
                <c:pt idx="1887">
                  <c:v>43717.480150462965</c:v>
                </c:pt>
                <c:pt idx="1888">
                  <c:v>43717.480162037034</c:v>
                </c:pt>
                <c:pt idx="1889">
                  <c:v>43717.480173611111</c:v>
                </c:pt>
                <c:pt idx="1890">
                  <c:v>43717.480185185188</c:v>
                </c:pt>
                <c:pt idx="1891">
                  <c:v>43717.480196759258</c:v>
                </c:pt>
                <c:pt idx="1892">
                  <c:v>43717.480208333334</c:v>
                </c:pt>
                <c:pt idx="1893">
                  <c:v>43717.480219907404</c:v>
                </c:pt>
                <c:pt idx="1894">
                  <c:v>43717.480231481481</c:v>
                </c:pt>
                <c:pt idx="1895">
                  <c:v>43717.480243055557</c:v>
                </c:pt>
                <c:pt idx="1896">
                  <c:v>43717.480254629627</c:v>
                </c:pt>
                <c:pt idx="1897">
                  <c:v>43717.480266203704</c:v>
                </c:pt>
                <c:pt idx="1898">
                  <c:v>43717.48027777778</c:v>
                </c:pt>
                <c:pt idx="1899">
                  <c:v>43717.48028935185</c:v>
                </c:pt>
                <c:pt idx="1900">
                  <c:v>43717.480300925927</c:v>
                </c:pt>
                <c:pt idx="1901">
                  <c:v>43717.480312500003</c:v>
                </c:pt>
                <c:pt idx="1902">
                  <c:v>43717.480324074073</c:v>
                </c:pt>
                <c:pt idx="1903">
                  <c:v>43717.48033564815</c:v>
                </c:pt>
                <c:pt idx="1904">
                  <c:v>43717.480347222219</c:v>
                </c:pt>
                <c:pt idx="1905">
                  <c:v>43717.480358796296</c:v>
                </c:pt>
                <c:pt idx="1906">
                  <c:v>43717.480370370373</c:v>
                </c:pt>
                <c:pt idx="1907">
                  <c:v>43717.480381944442</c:v>
                </c:pt>
                <c:pt idx="1908">
                  <c:v>43717.480393518519</c:v>
                </c:pt>
                <c:pt idx="1909">
                  <c:v>43717.480405092596</c:v>
                </c:pt>
                <c:pt idx="1910">
                  <c:v>43717.480416666665</c:v>
                </c:pt>
                <c:pt idx="1911">
                  <c:v>43717.480428240742</c:v>
                </c:pt>
                <c:pt idx="1912">
                  <c:v>43717.480439814812</c:v>
                </c:pt>
                <c:pt idx="1913">
                  <c:v>43717.480451388888</c:v>
                </c:pt>
                <c:pt idx="1914">
                  <c:v>43717.480462962965</c:v>
                </c:pt>
                <c:pt idx="1915">
                  <c:v>43717.480474537035</c:v>
                </c:pt>
                <c:pt idx="1916">
                  <c:v>43717.480486111112</c:v>
                </c:pt>
                <c:pt idx="1917">
                  <c:v>43717.480497685188</c:v>
                </c:pt>
                <c:pt idx="1918">
                  <c:v>43717.480509259258</c:v>
                </c:pt>
                <c:pt idx="1919">
                  <c:v>43717.480520833335</c:v>
                </c:pt>
                <c:pt idx="1920">
                  <c:v>43717.480532407404</c:v>
                </c:pt>
                <c:pt idx="1921">
                  <c:v>43717.480543981481</c:v>
                </c:pt>
                <c:pt idx="1922">
                  <c:v>43717.480555555558</c:v>
                </c:pt>
                <c:pt idx="1923">
                  <c:v>43717.480567129627</c:v>
                </c:pt>
                <c:pt idx="1924">
                  <c:v>43717.480578703704</c:v>
                </c:pt>
                <c:pt idx="1925">
                  <c:v>43717.480590277781</c:v>
                </c:pt>
                <c:pt idx="1926">
                  <c:v>43717.48060185185</c:v>
                </c:pt>
                <c:pt idx="1927">
                  <c:v>43717.480613425927</c:v>
                </c:pt>
                <c:pt idx="1928">
                  <c:v>43717.480624999997</c:v>
                </c:pt>
                <c:pt idx="1929">
                  <c:v>43717.480636574073</c:v>
                </c:pt>
                <c:pt idx="1930">
                  <c:v>43717.48064814815</c:v>
                </c:pt>
                <c:pt idx="1931">
                  <c:v>43717.48065972222</c:v>
                </c:pt>
                <c:pt idx="1932">
                  <c:v>43717.480671296296</c:v>
                </c:pt>
                <c:pt idx="1933">
                  <c:v>43717.480682870373</c:v>
                </c:pt>
                <c:pt idx="1934">
                  <c:v>43717.480694444443</c:v>
                </c:pt>
                <c:pt idx="1935">
                  <c:v>43717.480706018519</c:v>
                </c:pt>
                <c:pt idx="1936">
                  <c:v>43717.480717592596</c:v>
                </c:pt>
                <c:pt idx="1937">
                  <c:v>43717.480729166666</c:v>
                </c:pt>
                <c:pt idx="1938">
                  <c:v>43717.480740740742</c:v>
                </c:pt>
                <c:pt idx="1939">
                  <c:v>43717.480752314812</c:v>
                </c:pt>
                <c:pt idx="1940">
                  <c:v>43717.480763888889</c:v>
                </c:pt>
                <c:pt idx="1941">
                  <c:v>43717.480775462966</c:v>
                </c:pt>
                <c:pt idx="1942">
                  <c:v>43717.480787037035</c:v>
                </c:pt>
                <c:pt idx="1943">
                  <c:v>43717.480798611112</c:v>
                </c:pt>
                <c:pt idx="1944">
                  <c:v>43717.480810185189</c:v>
                </c:pt>
                <c:pt idx="1945">
                  <c:v>43717.480821759258</c:v>
                </c:pt>
                <c:pt idx="1946">
                  <c:v>43717.480833333335</c:v>
                </c:pt>
                <c:pt idx="1947">
                  <c:v>43717.480844907404</c:v>
                </c:pt>
                <c:pt idx="1948">
                  <c:v>43717.480856481481</c:v>
                </c:pt>
                <c:pt idx="1949">
                  <c:v>43717.480868055558</c:v>
                </c:pt>
                <c:pt idx="1950">
                  <c:v>43717.480879629627</c:v>
                </c:pt>
                <c:pt idx="1951">
                  <c:v>43717.480891203704</c:v>
                </c:pt>
                <c:pt idx="1952">
                  <c:v>43717.480902777781</c:v>
                </c:pt>
                <c:pt idx="1953">
                  <c:v>43717.480914351851</c:v>
                </c:pt>
                <c:pt idx="1954">
                  <c:v>43717.480925925927</c:v>
                </c:pt>
                <c:pt idx="1955">
                  <c:v>43717.480937499997</c:v>
                </c:pt>
                <c:pt idx="1956">
                  <c:v>43717.480949074074</c:v>
                </c:pt>
                <c:pt idx="1957">
                  <c:v>43717.48096064815</c:v>
                </c:pt>
                <c:pt idx="1958">
                  <c:v>43717.48097222222</c:v>
                </c:pt>
                <c:pt idx="1959">
                  <c:v>43717.480983796297</c:v>
                </c:pt>
                <c:pt idx="1960">
                  <c:v>43717.480995370373</c:v>
                </c:pt>
                <c:pt idx="1961">
                  <c:v>43717.481006944443</c:v>
                </c:pt>
                <c:pt idx="1962">
                  <c:v>43717.48101851852</c:v>
                </c:pt>
                <c:pt idx="1963">
                  <c:v>43717.481030092589</c:v>
                </c:pt>
                <c:pt idx="1964">
                  <c:v>43717.481041666666</c:v>
                </c:pt>
                <c:pt idx="1965">
                  <c:v>43717.481053240743</c:v>
                </c:pt>
                <c:pt idx="1966">
                  <c:v>43717.481064814812</c:v>
                </c:pt>
                <c:pt idx="1967">
                  <c:v>43717.481076388889</c:v>
                </c:pt>
                <c:pt idx="1968">
                  <c:v>43717.481087962966</c:v>
                </c:pt>
                <c:pt idx="1969">
                  <c:v>43717.481099537035</c:v>
                </c:pt>
                <c:pt idx="1970">
                  <c:v>43717.481111111112</c:v>
                </c:pt>
                <c:pt idx="1971">
                  <c:v>43717.481122685182</c:v>
                </c:pt>
                <c:pt idx="1972">
                  <c:v>43717.481134259258</c:v>
                </c:pt>
                <c:pt idx="1973">
                  <c:v>43717.481145833335</c:v>
                </c:pt>
                <c:pt idx="1974">
                  <c:v>43717.481157407405</c:v>
                </c:pt>
                <c:pt idx="1975">
                  <c:v>43717.481168981481</c:v>
                </c:pt>
                <c:pt idx="1976">
                  <c:v>43717.481180555558</c:v>
                </c:pt>
                <c:pt idx="1977">
                  <c:v>43717.481192129628</c:v>
                </c:pt>
                <c:pt idx="1978">
                  <c:v>43717.481203703705</c:v>
                </c:pt>
                <c:pt idx="1979">
                  <c:v>43717.481215277781</c:v>
                </c:pt>
                <c:pt idx="1980">
                  <c:v>43717.481226851851</c:v>
                </c:pt>
                <c:pt idx="1981">
                  <c:v>43717.481238425928</c:v>
                </c:pt>
                <c:pt idx="1982">
                  <c:v>43717.481249999997</c:v>
                </c:pt>
                <c:pt idx="1983">
                  <c:v>43717.481261574074</c:v>
                </c:pt>
                <c:pt idx="1984">
                  <c:v>43717.481273148151</c:v>
                </c:pt>
                <c:pt idx="1985">
                  <c:v>43717.48128472222</c:v>
                </c:pt>
                <c:pt idx="1986">
                  <c:v>43717.481296296297</c:v>
                </c:pt>
                <c:pt idx="1987">
                  <c:v>43717.481307870374</c:v>
                </c:pt>
                <c:pt idx="1988">
                  <c:v>43717.481319444443</c:v>
                </c:pt>
                <c:pt idx="1989">
                  <c:v>43717.48133101852</c:v>
                </c:pt>
                <c:pt idx="1990">
                  <c:v>43717.481342592589</c:v>
                </c:pt>
                <c:pt idx="1991">
                  <c:v>43717.481354166666</c:v>
                </c:pt>
                <c:pt idx="1992">
                  <c:v>43717.481365740743</c:v>
                </c:pt>
                <c:pt idx="1993">
                  <c:v>43717.481377314813</c:v>
                </c:pt>
                <c:pt idx="1994">
                  <c:v>43717.481388888889</c:v>
                </c:pt>
                <c:pt idx="1995">
                  <c:v>43717.481400462966</c:v>
                </c:pt>
                <c:pt idx="1996">
                  <c:v>43717.481412037036</c:v>
                </c:pt>
                <c:pt idx="1997">
                  <c:v>43717.481423611112</c:v>
                </c:pt>
                <c:pt idx="1998">
                  <c:v>43717.481435185182</c:v>
                </c:pt>
                <c:pt idx="1999">
                  <c:v>43717.481446759259</c:v>
                </c:pt>
                <c:pt idx="2000">
                  <c:v>43717.481458333335</c:v>
                </c:pt>
                <c:pt idx="2001">
                  <c:v>43717.481469907405</c:v>
                </c:pt>
                <c:pt idx="2002">
                  <c:v>43717.481481481482</c:v>
                </c:pt>
                <c:pt idx="2003">
                  <c:v>43717.481493055559</c:v>
                </c:pt>
                <c:pt idx="2004">
                  <c:v>43717.481504629628</c:v>
                </c:pt>
                <c:pt idx="2005">
                  <c:v>43717.481516203705</c:v>
                </c:pt>
                <c:pt idx="2006">
                  <c:v>43717.481527777774</c:v>
                </c:pt>
                <c:pt idx="2007">
                  <c:v>43717.481539351851</c:v>
                </c:pt>
                <c:pt idx="2008">
                  <c:v>43717.481550925928</c:v>
                </c:pt>
                <c:pt idx="2009">
                  <c:v>43717.481562499997</c:v>
                </c:pt>
                <c:pt idx="2010">
                  <c:v>43717.481574074074</c:v>
                </c:pt>
                <c:pt idx="2011">
                  <c:v>43717.481585648151</c:v>
                </c:pt>
                <c:pt idx="2012">
                  <c:v>43717.48159722222</c:v>
                </c:pt>
                <c:pt idx="2013">
                  <c:v>43717.481608796297</c:v>
                </c:pt>
                <c:pt idx="2014">
                  <c:v>43717.481620370374</c:v>
                </c:pt>
                <c:pt idx="2015">
                  <c:v>43717.481631944444</c:v>
                </c:pt>
                <c:pt idx="2016">
                  <c:v>43717.48164351852</c:v>
                </c:pt>
                <c:pt idx="2017">
                  <c:v>43717.48165509259</c:v>
                </c:pt>
                <c:pt idx="2018">
                  <c:v>43717.481666666667</c:v>
                </c:pt>
                <c:pt idx="2019">
                  <c:v>43717.481678240743</c:v>
                </c:pt>
                <c:pt idx="2020">
                  <c:v>43717.481689814813</c:v>
                </c:pt>
                <c:pt idx="2021">
                  <c:v>43717.48170138889</c:v>
                </c:pt>
                <c:pt idx="2022">
                  <c:v>43717.481712962966</c:v>
                </c:pt>
                <c:pt idx="2023">
                  <c:v>43717.481724537036</c:v>
                </c:pt>
                <c:pt idx="2024">
                  <c:v>43717.481736111113</c:v>
                </c:pt>
                <c:pt idx="2025">
                  <c:v>43717.481747685182</c:v>
                </c:pt>
                <c:pt idx="2026">
                  <c:v>43717.481759259259</c:v>
                </c:pt>
                <c:pt idx="2027">
                  <c:v>43717.481770833336</c:v>
                </c:pt>
                <c:pt idx="2028">
                  <c:v>43717.481782407405</c:v>
                </c:pt>
                <c:pt idx="2029">
                  <c:v>43717.481793981482</c:v>
                </c:pt>
                <c:pt idx="2030">
                  <c:v>43717.481805555559</c:v>
                </c:pt>
                <c:pt idx="2031">
                  <c:v>43717.481817129628</c:v>
                </c:pt>
                <c:pt idx="2032">
                  <c:v>43717.481828703705</c:v>
                </c:pt>
                <c:pt idx="2033">
                  <c:v>43717.481840277775</c:v>
                </c:pt>
                <c:pt idx="2034">
                  <c:v>43717.481851851851</c:v>
                </c:pt>
                <c:pt idx="2035">
                  <c:v>43717.481863425928</c:v>
                </c:pt>
                <c:pt idx="2036">
                  <c:v>43717.481874999998</c:v>
                </c:pt>
                <c:pt idx="2037">
                  <c:v>43717.481886574074</c:v>
                </c:pt>
                <c:pt idx="2038">
                  <c:v>43717.481898148151</c:v>
                </c:pt>
                <c:pt idx="2039">
                  <c:v>43717.481909722221</c:v>
                </c:pt>
                <c:pt idx="2040">
                  <c:v>43717.481921296298</c:v>
                </c:pt>
                <c:pt idx="2041">
                  <c:v>43717.481932870367</c:v>
                </c:pt>
                <c:pt idx="2042">
                  <c:v>43717.481944444444</c:v>
                </c:pt>
                <c:pt idx="2043">
                  <c:v>43717.481956018521</c:v>
                </c:pt>
                <c:pt idx="2044">
                  <c:v>43717.48196759259</c:v>
                </c:pt>
                <c:pt idx="2045">
                  <c:v>43717.481979166667</c:v>
                </c:pt>
                <c:pt idx="2046">
                  <c:v>43717.481990740744</c:v>
                </c:pt>
                <c:pt idx="2047">
                  <c:v>43717.482002314813</c:v>
                </c:pt>
                <c:pt idx="2048">
                  <c:v>43717.48201388889</c:v>
                </c:pt>
                <c:pt idx="2049">
                  <c:v>43717.482025462959</c:v>
                </c:pt>
                <c:pt idx="2050">
                  <c:v>43717.482037037036</c:v>
                </c:pt>
                <c:pt idx="2051">
                  <c:v>43717.482048611113</c:v>
                </c:pt>
                <c:pt idx="2052">
                  <c:v>43717.482060185182</c:v>
                </c:pt>
                <c:pt idx="2053">
                  <c:v>43717.482071759259</c:v>
                </c:pt>
                <c:pt idx="2054">
                  <c:v>43717.482083333336</c:v>
                </c:pt>
                <c:pt idx="2055">
                  <c:v>43717.482094907406</c:v>
                </c:pt>
                <c:pt idx="2056">
                  <c:v>43717.482106481482</c:v>
                </c:pt>
                <c:pt idx="2057">
                  <c:v>43717.482118055559</c:v>
                </c:pt>
                <c:pt idx="2058">
                  <c:v>43717.482129629629</c:v>
                </c:pt>
                <c:pt idx="2059">
                  <c:v>43717.482141203705</c:v>
                </c:pt>
                <c:pt idx="2060">
                  <c:v>43717.482152777775</c:v>
                </c:pt>
                <c:pt idx="2061">
                  <c:v>43717.482164351852</c:v>
                </c:pt>
                <c:pt idx="2062">
                  <c:v>43717.482175925928</c:v>
                </c:pt>
                <c:pt idx="2063">
                  <c:v>43717.482187499998</c:v>
                </c:pt>
                <c:pt idx="2064">
                  <c:v>43717.482199074075</c:v>
                </c:pt>
                <c:pt idx="2065">
                  <c:v>43717.482210648152</c:v>
                </c:pt>
                <c:pt idx="2066">
                  <c:v>43717.482222222221</c:v>
                </c:pt>
                <c:pt idx="2067">
                  <c:v>43717.482233796298</c:v>
                </c:pt>
                <c:pt idx="2068">
                  <c:v>43717.482245370367</c:v>
                </c:pt>
                <c:pt idx="2069">
                  <c:v>43717.482256944444</c:v>
                </c:pt>
                <c:pt idx="2070">
                  <c:v>43717.482268518521</c:v>
                </c:pt>
                <c:pt idx="2071">
                  <c:v>43717.48228009259</c:v>
                </c:pt>
                <c:pt idx="2072">
                  <c:v>43717.482291666667</c:v>
                </c:pt>
                <c:pt idx="2073">
                  <c:v>43717.482303240744</c:v>
                </c:pt>
                <c:pt idx="2074">
                  <c:v>43717.482314814813</c:v>
                </c:pt>
                <c:pt idx="2075">
                  <c:v>43717.48232638889</c:v>
                </c:pt>
                <c:pt idx="2076">
                  <c:v>43717.48233796296</c:v>
                </c:pt>
                <c:pt idx="2077">
                  <c:v>43717.482349537036</c:v>
                </c:pt>
                <c:pt idx="2078">
                  <c:v>43717.482361111113</c:v>
                </c:pt>
                <c:pt idx="2079">
                  <c:v>43717.482372685183</c:v>
                </c:pt>
                <c:pt idx="2080">
                  <c:v>43717.48238425926</c:v>
                </c:pt>
                <c:pt idx="2081">
                  <c:v>43717.482395833336</c:v>
                </c:pt>
                <c:pt idx="2082">
                  <c:v>43717.482407407406</c:v>
                </c:pt>
                <c:pt idx="2083">
                  <c:v>43717.482418981483</c:v>
                </c:pt>
                <c:pt idx="2084">
                  <c:v>43717.482430555552</c:v>
                </c:pt>
                <c:pt idx="2085">
                  <c:v>43717.482442129629</c:v>
                </c:pt>
                <c:pt idx="2086">
                  <c:v>43717.482453703706</c:v>
                </c:pt>
                <c:pt idx="2087">
                  <c:v>43717.482465277775</c:v>
                </c:pt>
                <c:pt idx="2088">
                  <c:v>43717.482476851852</c:v>
                </c:pt>
                <c:pt idx="2089">
                  <c:v>43717.482488425929</c:v>
                </c:pt>
                <c:pt idx="2090">
                  <c:v>43717.482499999998</c:v>
                </c:pt>
                <c:pt idx="2091">
                  <c:v>43717.482511574075</c:v>
                </c:pt>
                <c:pt idx="2092">
                  <c:v>43717.482523148145</c:v>
                </c:pt>
                <c:pt idx="2093">
                  <c:v>43717.482534722221</c:v>
                </c:pt>
                <c:pt idx="2094">
                  <c:v>43717.482546296298</c:v>
                </c:pt>
                <c:pt idx="2095">
                  <c:v>43717.482557870368</c:v>
                </c:pt>
                <c:pt idx="2096">
                  <c:v>43717.482569444444</c:v>
                </c:pt>
                <c:pt idx="2097">
                  <c:v>43717.482581018521</c:v>
                </c:pt>
                <c:pt idx="2098">
                  <c:v>43717.482592592591</c:v>
                </c:pt>
                <c:pt idx="2099">
                  <c:v>43717.482604166667</c:v>
                </c:pt>
                <c:pt idx="2100">
                  <c:v>43717.482615740744</c:v>
                </c:pt>
                <c:pt idx="2101">
                  <c:v>43717.482627314814</c:v>
                </c:pt>
                <c:pt idx="2102">
                  <c:v>43717.482638888891</c:v>
                </c:pt>
                <c:pt idx="2103">
                  <c:v>43717.48265046296</c:v>
                </c:pt>
                <c:pt idx="2104">
                  <c:v>43717.482662037037</c:v>
                </c:pt>
                <c:pt idx="2105">
                  <c:v>43717.482673611114</c:v>
                </c:pt>
                <c:pt idx="2106">
                  <c:v>43717.482685185183</c:v>
                </c:pt>
                <c:pt idx="2107">
                  <c:v>43717.48269675926</c:v>
                </c:pt>
                <c:pt idx="2108">
                  <c:v>43717.482708333337</c:v>
                </c:pt>
                <c:pt idx="2109">
                  <c:v>43717.482719907406</c:v>
                </c:pt>
                <c:pt idx="2110">
                  <c:v>43717.482731481483</c:v>
                </c:pt>
                <c:pt idx="2111">
                  <c:v>43717.482743055552</c:v>
                </c:pt>
                <c:pt idx="2112">
                  <c:v>43717.482754629629</c:v>
                </c:pt>
                <c:pt idx="2113">
                  <c:v>43717.482766203706</c:v>
                </c:pt>
                <c:pt idx="2114">
                  <c:v>43717.482777777775</c:v>
                </c:pt>
                <c:pt idx="2115">
                  <c:v>43717.482789351852</c:v>
                </c:pt>
                <c:pt idx="2116">
                  <c:v>43717.482800925929</c:v>
                </c:pt>
                <c:pt idx="2117">
                  <c:v>43717.482812499999</c:v>
                </c:pt>
                <c:pt idx="2118">
                  <c:v>43717.482824074075</c:v>
                </c:pt>
                <c:pt idx="2119">
                  <c:v>43717.482835648145</c:v>
                </c:pt>
                <c:pt idx="2120">
                  <c:v>43717.482847222222</c:v>
                </c:pt>
                <c:pt idx="2121">
                  <c:v>43717.482858796298</c:v>
                </c:pt>
                <c:pt idx="2122">
                  <c:v>43717.482870370368</c:v>
                </c:pt>
                <c:pt idx="2123">
                  <c:v>43717.482881944445</c:v>
                </c:pt>
                <c:pt idx="2124">
                  <c:v>43717.482893518521</c:v>
                </c:pt>
                <c:pt idx="2125">
                  <c:v>43717.482905092591</c:v>
                </c:pt>
                <c:pt idx="2126">
                  <c:v>43717.482916666668</c:v>
                </c:pt>
                <c:pt idx="2127">
                  <c:v>43717.482928240737</c:v>
                </c:pt>
                <c:pt idx="2128">
                  <c:v>43717.482939814814</c:v>
                </c:pt>
                <c:pt idx="2129">
                  <c:v>43717.482951388891</c:v>
                </c:pt>
                <c:pt idx="2130">
                  <c:v>43717.48296296296</c:v>
                </c:pt>
                <c:pt idx="2131">
                  <c:v>43717.482974537037</c:v>
                </c:pt>
                <c:pt idx="2132">
                  <c:v>43717.482986111114</c:v>
                </c:pt>
                <c:pt idx="2133">
                  <c:v>43717.482997685183</c:v>
                </c:pt>
                <c:pt idx="2134">
                  <c:v>43717.48300925926</c:v>
                </c:pt>
                <c:pt idx="2135">
                  <c:v>43717.483020833337</c:v>
                </c:pt>
                <c:pt idx="2136">
                  <c:v>43717.483032407406</c:v>
                </c:pt>
                <c:pt idx="2137">
                  <c:v>43717.483043981483</c:v>
                </c:pt>
                <c:pt idx="2138">
                  <c:v>43717.483055555553</c:v>
                </c:pt>
                <c:pt idx="2139">
                  <c:v>43717.483067129629</c:v>
                </c:pt>
                <c:pt idx="2140">
                  <c:v>43717.483078703706</c:v>
                </c:pt>
                <c:pt idx="2141">
                  <c:v>43717.483090277776</c:v>
                </c:pt>
                <c:pt idx="2142">
                  <c:v>43717.483101851853</c:v>
                </c:pt>
                <c:pt idx="2143">
                  <c:v>43717.483113425929</c:v>
                </c:pt>
                <c:pt idx="2144">
                  <c:v>43717.483124999999</c:v>
                </c:pt>
                <c:pt idx="2145">
                  <c:v>43717.483136574076</c:v>
                </c:pt>
                <c:pt idx="2146">
                  <c:v>43717.483148148145</c:v>
                </c:pt>
                <c:pt idx="2147">
                  <c:v>43717.483159722222</c:v>
                </c:pt>
                <c:pt idx="2148">
                  <c:v>43717.483171296299</c:v>
                </c:pt>
                <c:pt idx="2149">
                  <c:v>43717.483182870368</c:v>
                </c:pt>
                <c:pt idx="2150">
                  <c:v>43717.483194444445</c:v>
                </c:pt>
                <c:pt idx="2151">
                  <c:v>43717.483206018522</c:v>
                </c:pt>
                <c:pt idx="2152">
                  <c:v>43717.483217592591</c:v>
                </c:pt>
                <c:pt idx="2153">
                  <c:v>43717.483229166668</c:v>
                </c:pt>
                <c:pt idx="2154">
                  <c:v>43717.483240740738</c:v>
                </c:pt>
                <c:pt idx="2155">
                  <c:v>43717.483252314814</c:v>
                </c:pt>
                <c:pt idx="2156">
                  <c:v>43717.483263888891</c:v>
                </c:pt>
                <c:pt idx="2157">
                  <c:v>43717.483275462961</c:v>
                </c:pt>
                <c:pt idx="2158">
                  <c:v>43717.483287037037</c:v>
                </c:pt>
                <c:pt idx="2159">
                  <c:v>43717.483298611114</c:v>
                </c:pt>
                <c:pt idx="2160">
                  <c:v>43717.483310185184</c:v>
                </c:pt>
                <c:pt idx="2161">
                  <c:v>43717.48332175926</c:v>
                </c:pt>
                <c:pt idx="2162">
                  <c:v>43717.48333333333</c:v>
                </c:pt>
                <c:pt idx="2163">
                  <c:v>43717.483344907407</c:v>
                </c:pt>
                <c:pt idx="2164">
                  <c:v>43717.483356481483</c:v>
                </c:pt>
                <c:pt idx="2165">
                  <c:v>43717.483368055553</c:v>
                </c:pt>
                <c:pt idx="2166">
                  <c:v>43717.48337962963</c:v>
                </c:pt>
                <c:pt idx="2167">
                  <c:v>43717.483391203707</c:v>
                </c:pt>
                <c:pt idx="2168">
                  <c:v>43717.483402777776</c:v>
                </c:pt>
                <c:pt idx="2169">
                  <c:v>43717.483414351853</c:v>
                </c:pt>
                <c:pt idx="2170">
                  <c:v>43717.483425925922</c:v>
                </c:pt>
                <c:pt idx="2171">
                  <c:v>43717.483437499999</c:v>
                </c:pt>
                <c:pt idx="2172">
                  <c:v>43717.483449074076</c:v>
                </c:pt>
                <c:pt idx="2173">
                  <c:v>43717.483460648145</c:v>
                </c:pt>
                <c:pt idx="2174">
                  <c:v>43717.483472222222</c:v>
                </c:pt>
                <c:pt idx="2175">
                  <c:v>43717.483483796299</c:v>
                </c:pt>
                <c:pt idx="2176">
                  <c:v>43717.483495370368</c:v>
                </c:pt>
                <c:pt idx="2177">
                  <c:v>43717.483506944445</c:v>
                </c:pt>
                <c:pt idx="2178">
                  <c:v>43717.483518518522</c:v>
                </c:pt>
                <c:pt idx="2179">
                  <c:v>43717.483530092592</c:v>
                </c:pt>
                <c:pt idx="2180">
                  <c:v>43717.483541666668</c:v>
                </c:pt>
                <c:pt idx="2181">
                  <c:v>43717.483553240738</c:v>
                </c:pt>
                <c:pt idx="2182">
                  <c:v>43717.483564814815</c:v>
                </c:pt>
                <c:pt idx="2183">
                  <c:v>43717.483576388891</c:v>
                </c:pt>
                <c:pt idx="2184">
                  <c:v>43717.483587962961</c:v>
                </c:pt>
                <c:pt idx="2185">
                  <c:v>43717.483599537038</c:v>
                </c:pt>
                <c:pt idx="2186">
                  <c:v>43717.483611111114</c:v>
                </c:pt>
                <c:pt idx="2187">
                  <c:v>43717.483622685184</c:v>
                </c:pt>
                <c:pt idx="2188">
                  <c:v>43717.483634259261</c:v>
                </c:pt>
                <c:pt idx="2189">
                  <c:v>43717.48364583333</c:v>
                </c:pt>
                <c:pt idx="2190">
                  <c:v>43717.483657407407</c:v>
                </c:pt>
                <c:pt idx="2191">
                  <c:v>43717.483668981484</c:v>
                </c:pt>
                <c:pt idx="2192">
                  <c:v>43717.483680555553</c:v>
                </c:pt>
                <c:pt idx="2193">
                  <c:v>43717.48369212963</c:v>
                </c:pt>
                <c:pt idx="2194">
                  <c:v>43717.483703703707</c:v>
                </c:pt>
                <c:pt idx="2195">
                  <c:v>43717.483715277776</c:v>
                </c:pt>
                <c:pt idx="2196">
                  <c:v>43717.483726851853</c:v>
                </c:pt>
                <c:pt idx="2197">
                  <c:v>43717.483738425923</c:v>
                </c:pt>
                <c:pt idx="2198">
                  <c:v>43717.483749999999</c:v>
                </c:pt>
                <c:pt idx="2199">
                  <c:v>43717.483761574076</c:v>
                </c:pt>
                <c:pt idx="2200">
                  <c:v>43717.483773148146</c:v>
                </c:pt>
                <c:pt idx="2201">
                  <c:v>43717.483784722222</c:v>
                </c:pt>
                <c:pt idx="2202">
                  <c:v>43717.483796296299</c:v>
                </c:pt>
                <c:pt idx="2203">
                  <c:v>43717.483807870369</c:v>
                </c:pt>
                <c:pt idx="2204">
                  <c:v>43717.483819444446</c:v>
                </c:pt>
                <c:pt idx="2205">
                  <c:v>43717.483831018515</c:v>
                </c:pt>
                <c:pt idx="2206">
                  <c:v>43717.483842592592</c:v>
                </c:pt>
                <c:pt idx="2207">
                  <c:v>43717.483854166669</c:v>
                </c:pt>
                <c:pt idx="2208">
                  <c:v>43717.483865740738</c:v>
                </c:pt>
                <c:pt idx="2209">
                  <c:v>43717.483877314815</c:v>
                </c:pt>
                <c:pt idx="2210">
                  <c:v>43717.483888888892</c:v>
                </c:pt>
                <c:pt idx="2211">
                  <c:v>43717.483900462961</c:v>
                </c:pt>
                <c:pt idx="2212">
                  <c:v>43717.483912037038</c:v>
                </c:pt>
                <c:pt idx="2213">
                  <c:v>43717.483923611115</c:v>
                </c:pt>
                <c:pt idx="2214">
                  <c:v>43717.483935185184</c:v>
                </c:pt>
                <c:pt idx="2215">
                  <c:v>43717.483946759261</c:v>
                </c:pt>
                <c:pt idx="2216">
                  <c:v>43717.483958333331</c:v>
                </c:pt>
                <c:pt idx="2217">
                  <c:v>43717.483969907407</c:v>
                </c:pt>
                <c:pt idx="2218">
                  <c:v>43717.483981481484</c:v>
                </c:pt>
                <c:pt idx="2219">
                  <c:v>43717.483993055554</c:v>
                </c:pt>
                <c:pt idx="2220">
                  <c:v>43717.48400462963</c:v>
                </c:pt>
                <c:pt idx="2221">
                  <c:v>43717.484016203707</c:v>
                </c:pt>
                <c:pt idx="2222">
                  <c:v>43717.484027777777</c:v>
                </c:pt>
                <c:pt idx="2223">
                  <c:v>43717.484039351853</c:v>
                </c:pt>
                <c:pt idx="2224">
                  <c:v>43717.484050925923</c:v>
                </c:pt>
                <c:pt idx="2225">
                  <c:v>43717.4840625</c:v>
                </c:pt>
                <c:pt idx="2226">
                  <c:v>43717.484074074076</c:v>
                </c:pt>
                <c:pt idx="2227">
                  <c:v>43717.484085648146</c:v>
                </c:pt>
                <c:pt idx="2228">
                  <c:v>43717.484097222223</c:v>
                </c:pt>
                <c:pt idx="2229">
                  <c:v>43717.4841087963</c:v>
                </c:pt>
                <c:pt idx="2230">
                  <c:v>43717.484120370369</c:v>
                </c:pt>
                <c:pt idx="2231">
                  <c:v>43717.484131944446</c:v>
                </c:pt>
                <c:pt idx="2232">
                  <c:v>43717.484143518515</c:v>
                </c:pt>
                <c:pt idx="2233">
                  <c:v>43717.484155092592</c:v>
                </c:pt>
                <c:pt idx="2234">
                  <c:v>43717.484166666669</c:v>
                </c:pt>
                <c:pt idx="2235">
                  <c:v>43717.484178240738</c:v>
                </c:pt>
                <c:pt idx="2236">
                  <c:v>43717.484189814815</c:v>
                </c:pt>
                <c:pt idx="2237">
                  <c:v>43717.484201388892</c:v>
                </c:pt>
                <c:pt idx="2238">
                  <c:v>43717.484212962961</c:v>
                </c:pt>
                <c:pt idx="2239">
                  <c:v>43717.484224537038</c:v>
                </c:pt>
                <c:pt idx="2240">
                  <c:v>43717.484236111108</c:v>
                </c:pt>
                <c:pt idx="2241">
                  <c:v>43717.484247685185</c:v>
                </c:pt>
                <c:pt idx="2242">
                  <c:v>43717.484259259261</c:v>
                </c:pt>
                <c:pt idx="2243">
                  <c:v>43717.484270833331</c:v>
                </c:pt>
                <c:pt idx="2244">
                  <c:v>43717.484282407408</c:v>
                </c:pt>
                <c:pt idx="2245">
                  <c:v>43717.484293981484</c:v>
                </c:pt>
                <c:pt idx="2246">
                  <c:v>43717.484305555554</c:v>
                </c:pt>
                <c:pt idx="2247">
                  <c:v>43717.484317129631</c:v>
                </c:pt>
                <c:pt idx="2248">
                  <c:v>43717.4843287037</c:v>
                </c:pt>
                <c:pt idx="2249">
                  <c:v>43717.484340277777</c:v>
                </c:pt>
                <c:pt idx="2250">
                  <c:v>43717.484351851854</c:v>
                </c:pt>
                <c:pt idx="2251">
                  <c:v>43717.484363425923</c:v>
                </c:pt>
                <c:pt idx="2252">
                  <c:v>43717.484375</c:v>
                </c:pt>
                <c:pt idx="2253">
                  <c:v>43717.484386574077</c:v>
                </c:pt>
                <c:pt idx="2254">
                  <c:v>43717.484398148146</c:v>
                </c:pt>
                <c:pt idx="2255">
                  <c:v>43717.484409722223</c:v>
                </c:pt>
                <c:pt idx="2256">
                  <c:v>43717.4844212963</c:v>
                </c:pt>
                <c:pt idx="2257">
                  <c:v>43717.484432870369</c:v>
                </c:pt>
                <c:pt idx="2258">
                  <c:v>43717.484444444446</c:v>
                </c:pt>
                <c:pt idx="2259">
                  <c:v>43717.484456018516</c:v>
                </c:pt>
                <c:pt idx="2260">
                  <c:v>43717.484467592592</c:v>
                </c:pt>
                <c:pt idx="2261">
                  <c:v>43717.484479166669</c:v>
                </c:pt>
                <c:pt idx="2262">
                  <c:v>43717.484490740739</c:v>
                </c:pt>
                <c:pt idx="2263">
                  <c:v>43717.484502314815</c:v>
                </c:pt>
                <c:pt idx="2264">
                  <c:v>43717.484513888892</c:v>
                </c:pt>
                <c:pt idx="2265">
                  <c:v>43717.484525462962</c:v>
                </c:pt>
                <c:pt idx="2266">
                  <c:v>43717.484537037039</c:v>
                </c:pt>
                <c:pt idx="2267">
                  <c:v>43717.484548611108</c:v>
                </c:pt>
                <c:pt idx="2268">
                  <c:v>43717.484560185185</c:v>
                </c:pt>
                <c:pt idx="2269">
                  <c:v>43717.484571759262</c:v>
                </c:pt>
                <c:pt idx="2270">
                  <c:v>43717.484583333331</c:v>
                </c:pt>
                <c:pt idx="2271">
                  <c:v>43717.484594907408</c:v>
                </c:pt>
                <c:pt idx="2272">
                  <c:v>43717.484606481485</c:v>
                </c:pt>
                <c:pt idx="2273">
                  <c:v>43717.484618055554</c:v>
                </c:pt>
                <c:pt idx="2274">
                  <c:v>43717.484629629631</c:v>
                </c:pt>
                <c:pt idx="2275">
                  <c:v>43717.4846412037</c:v>
                </c:pt>
                <c:pt idx="2276">
                  <c:v>43717.484652777777</c:v>
                </c:pt>
                <c:pt idx="2277">
                  <c:v>43717.484664351854</c:v>
                </c:pt>
                <c:pt idx="2278">
                  <c:v>43717.484675925924</c:v>
                </c:pt>
                <c:pt idx="2279">
                  <c:v>43717.4846875</c:v>
                </c:pt>
                <c:pt idx="2280">
                  <c:v>43717.484699074077</c:v>
                </c:pt>
                <c:pt idx="2281">
                  <c:v>43717.484710648147</c:v>
                </c:pt>
                <c:pt idx="2282">
                  <c:v>43717.484722222223</c:v>
                </c:pt>
                <c:pt idx="2283">
                  <c:v>43717.484733796293</c:v>
                </c:pt>
                <c:pt idx="2284">
                  <c:v>43717.48474537037</c:v>
                </c:pt>
                <c:pt idx="2285">
                  <c:v>43717.484756944446</c:v>
                </c:pt>
                <c:pt idx="2286">
                  <c:v>43717.484768518516</c:v>
                </c:pt>
                <c:pt idx="2287">
                  <c:v>43717.484780092593</c:v>
                </c:pt>
                <c:pt idx="2288">
                  <c:v>43717.484791666669</c:v>
                </c:pt>
                <c:pt idx="2289">
                  <c:v>43717.484803240739</c:v>
                </c:pt>
                <c:pt idx="2290">
                  <c:v>43717.484814814816</c:v>
                </c:pt>
                <c:pt idx="2291">
                  <c:v>43717.484826388885</c:v>
                </c:pt>
                <c:pt idx="2292">
                  <c:v>43717.484837962962</c:v>
                </c:pt>
                <c:pt idx="2293">
                  <c:v>43717.484849537039</c:v>
                </c:pt>
                <c:pt idx="2294">
                  <c:v>43717.484861111108</c:v>
                </c:pt>
                <c:pt idx="2295">
                  <c:v>43717.484872685185</c:v>
                </c:pt>
                <c:pt idx="2296">
                  <c:v>43717.484884259262</c:v>
                </c:pt>
                <c:pt idx="2297">
                  <c:v>43717.484895833331</c:v>
                </c:pt>
                <c:pt idx="2298">
                  <c:v>43717.484907407408</c:v>
                </c:pt>
                <c:pt idx="2299">
                  <c:v>43717.484918981485</c:v>
                </c:pt>
                <c:pt idx="2300">
                  <c:v>43717.484930555554</c:v>
                </c:pt>
                <c:pt idx="2301">
                  <c:v>43717.484942129631</c:v>
                </c:pt>
                <c:pt idx="2302">
                  <c:v>43717.484953703701</c:v>
                </c:pt>
                <c:pt idx="2303">
                  <c:v>43717.484965277778</c:v>
                </c:pt>
                <c:pt idx="2304">
                  <c:v>43717.484976851854</c:v>
                </c:pt>
                <c:pt idx="2305">
                  <c:v>43717.484988425924</c:v>
                </c:pt>
                <c:pt idx="2306">
                  <c:v>43717.485000000001</c:v>
                </c:pt>
                <c:pt idx="2307">
                  <c:v>43717.485011574077</c:v>
                </c:pt>
                <c:pt idx="2308">
                  <c:v>43717.485023148147</c:v>
                </c:pt>
                <c:pt idx="2309">
                  <c:v>43717.485034722224</c:v>
                </c:pt>
                <c:pt idx="2310">
                  <c:v>43717.485046296293</c:v>
                </c:pt>
                <c:pt idx="2311">
                  <c:v>43717.48505787037</c:v>
                </c:pt>
                <c:pt idx="2312">
                  <c:v>43717.485069444447</c:v>
                </c:pt>
                <c:pt idx="2313">
                  <c:v>43717.485081018516</c:v>
                </c:pt>
                <c:pt idx="2314">
                  <c:v>43717.485092592593</c:v>
                </c:pt>
                <c:pt idx="2315">
                  <c:v>43717.48510416667</c:v>
                </c:pt>
                <c:pt idx="2316">
                  <c:v>43717.485115740739</c:v>
                </c:pt>
                <c:pt idx="2317">
                  <c:v>43717.485127314816</c:v>
                </c:pt>
                <c:pt idx="2318">
                  <c:v>43717.485138888886</c:v>
                </c:pt>
                <c:pt idx="2319">
                  <c:v>43717.485150462962</c:v>
                </c:pt>
                <c:pt idx="2320">
                  <c:v>43717.485162037039</c:v>
                </c:pt>
                <c:pt idx="2321">
                  <c:v>43717.485173611109</c:v>
                </c:pt>
                <c:pt idx="2322">
                  <c:v>43717.485185185185</c:v>
                </c:pt>
                <c:pt idx="2323">
                  <c:v>43717.485196759262</c:v>
                </c:pt>
                <c:pt idx="2324">
                  <c:v>43717.485208333332</c:v>
                </c:pt>
                <c:pt idx="2325">
                  <c:v>43717.485219907408</c:v>
                </c:pt>
                <c:pt idx="2326">
                  <c:v>43717.485231481478</c:v>
                </c:pt>
                <c:pt idx="2327">
                  <c:v>43717.485243055555</c:v>
                </c:pt>
                <c:pt idx="2328">
                  <c:v>43717.485254629632</c:v>
                </c:pt>
                <c:pt idx="2329">
                  <c:v>43717.485266203701</c:v>
                </c:pt>
                <c:pt idx="2330">
                  <c:v>43717.485277777778</c:v>
                </c:pt>
                <c:pt idx="2331">
                  <c:v>43717.485289351855</c:v>
                </c:pt>
                <c:pt idx="2332">
                  <c:v>43717.485300925924</c:v>
                </c:pt>
                <c:pt idx="2333">
                  <c:v>43717.485312500001</c:v>
                </c:pt>
                <c:pt idx="2334">
                  <c:v>43717.485324074078</c:v>
                </c:pt>
                <c:pt idx="2335">
                  <c:v>43717.485335648147</c:v>
                </c:pt>
                <c:pt idx="2336">
                  <c:v>43717.485347222224</c:v>
                </c:pt>
                <c:pt idx="2337">
                  <c:v>43717.485358796293</c:v>
                </c:pt>
                <c:pt idx="2338">
                  <c:v>43717.48537037037</c:v>
                </c:pt>
                <c:pt idx="2339">
                  <c:v>43717.485381944447</c:v>
                </c:pt>
                <c:pt idx="2340">
                  <c:v>43717.485393518517</c:v>
                </c:pt>
                <c:pt idx="2341">
                  <c:v>43717.485405092593</c:v>
                </c:pt>
                <c:pt idx="2342">
                  <c:v>43717.48541666667</c:v>
                </c:pt>
                <c:pt idx="2343">
                  <c:v>43717.48542824074</c:v>
                </c:pt>
                <c:pt idx="2344">
                  <c:v>43717.485439814816</c:v>
                </c:pt>
                <c:pt idx="2345">
                  <c:v>43717.485451388886</c:v>
                </c:pt>
                <c:pt idx="2346">
                  <c:v>43717.485462962963</c:v>
                </c:pt>
                <c:pt idx="2347">
                  <c:v>43717.485474537039</c:v>
                </c:pt>
                <c:pt idx="2348">
                  <c:v>43717.485486111109</c:v>
                </c:pt>
                <c:pt idx="2349">
                  <c:v>43717.485497685186</c:v>
                </c:pt>
                <c:pt idx="2350">
                  <c:v>43717.485509259262</c:v>
                </c:pt>
                <c:pt idx="2351">
                  <c:v>43717.485520833332</c:v>
                </c:pt>
                <c:pt idx="2352">
                  <c:v>43717.485532407409</c:v>
                </c:pt>
                <c:pt idx="2353">
                  <c:v>43717.485543981478</c:v>
                </c:pt>
                <c:pt idx="2354">
                  <c:v>43717.485555555555</c:v>
                </c:pt>
                <c:pt idx="2355">
                  <c:v>43717.485567129632</c:v>
                </c:pt>
                <c:pt idx="2356">
                  <c:v>43717.485578703701</c:v>
                </c:pt>
                <c:pt idx="2357">
                  <c:v>43717.485590277778</c:v>
                </c:pt>
                <c:pt idx="2358">
                  <c:v>43717.485601851855</c:v>
                </c:pt>
                <c:pt idx="2359">
                  <c:v>43717.485613425924</c:v>
                </c:pt>
                <c:pt idx="2360">
                  <c:v>43717.485625000001</c:v>
                </c:pt>
                <c:pt idx="2361">
                  <c:v>43717.485636574071</c:v>
                </c:pt>
                <c:pt idx="2362">
                  <c:v>43717.485648148147</c:v>
                </c:pt>
                <c:pt idx="2363">
                  <c:v>43717.485659722224</c:v>
                </c:pt>
                <c:pt idx="2364">
                  <c:v>43717.485671296294</c:v>
                </c:pt>
                <c:pt idx="2365">
                  <c:v>43717.485682870371</c:v>
                </c:pt>
                <c:pt idx="2366">
                  <c:v>43717.485694444447</c:v>
                </c:pt>
                <c:pt idx="2367">
                  <c:v>43717.485706018517</c:v>
                </c:pt>
                <c:pt idx="2368">
                  <c:v>43717.485717592594</c:v>
                </c:pt>
                <c:pt idx="2369">
                  <c:v>43717.485729166663</c:v>
                </c:pt>
                <c:pt idx="2370">
                  <c:v>43717.48574074074</c:v>
                </c:pt>
                <c:pt idx="2371">
                  <c:v>43717.485752314817</c:v>
                </c:pt>
                <c:pt idx="2372">
                  <c:v>43717.485763888886</c:v>
                </c:pt>
                <c:pt idx="2373">
                  <c:v>43717.485775462963</c:v>
                </c:pt>
                <c:pt idx="2374">
                  <c:v>43717.48578703704</c:v>
                </c:pt>
                <c:pt idx="2375">
                  <c:v>43717.485798611109</c:v>
                </c:pt>
                <c:pt idx="2376">
                  <c:v>43717.485810185186</c:v>
                </c:pt>
                <c:pt idx="2377">
                  <c:v>43717.485821759263</c:v>
                </c:pt>
                <c:pt idx="2378">
                  <c:v>43717.485833333332</c:v>
                </c:pt>
                <c:pt idx="2379">
                  <c:v>43717.485844907409</c:v>
                </c:pt>
                <c:pt idx="2380">
                  <c:v>43717.485856481479</c:v>
                </c:pt>
                <c:pt idx="2381">
                  <c:v>43717.485868055555</c:v>
                </c:pt>
                <c:pt idx="2382">
                  <c:v>43717.485879629632</c:v>
                </c:pt>
                <c:pt idx="2383">
                  <c:v>43717.485891203702</c:v>
                </c:pt>
                <c:pt idx="2384">
                  <c:v>43717.485902777778</c:v>
                </c:pt>
                <c:pt idx="2385">
                  <c:v>43717.485914351855</c:v>
                </c:pt>
                <c:pt idx="2386">
                  <c:v>43717.485925925925</c:v>
                </c:pt>
                <c:pt idx="2387">
                  <c:v>43717.485937500001</c:v>
                </c:pt>
                <c:pt idx="2388">
                  <c:v>43717.485949074071</c:v>
                </c:pt>
                <c:pt idx="2389">
                  <c:v>43717.485960648148</c:v>
                </c:pt>
                <c:pt idx="2390">
                  <c:v>43717.485972222225</c:v>
                </c:pt>
                <c:pt idx="2391">
                  <c:v>43717.485983796294</c:v>
                </c:pt>
                <c:pt idx="2392">
                  <c:v>43717.485995370371</c:v>
                </c:pt>
                <c:pt idx="2393">
                  <c:v>43717.486006944448</c:v>
                </c:pt>
                <c:pt idx="2394">
                  <c:v>43717.486018518517</c:v>
                </c:pt>
                <c:pt idx="2395">
                  <c:v>43717.486030092594</c:v>
                </c:pt>
                <c:pt idx="2396">
                  <c:v>43717.486041666663</c:v>
                </c:pt>
                <c:pt idx="2397">
                  <c:v>43717.48605324074</c:v>
                </c:pt>
                <c:pt idx="2398">
                  <c:v>43717.486064814817</c:v>
                </c:pt>
                <c:pt idx="2399">
                  <c:v>43717.486076388886</c:v>
                </c:pt>
                <c:pt idx="2400">
                  <c:v>43717.486087962963</c:v>
                </c:pt>
                <c:pt idx="2401">
                  <c:v>43717.48609953704</c:v>
                </c:pt>
                <c:pt idx="2402">
                  <c:v>43717.486111111109</c:v>
                </c:pt>
                <c:pt idx="2403">
                  <c:v>43717.486122685186</c:v>
                </c:pt>
                <c:pt idx="2404">
                  <c:v>43717.486134259256</c:v>
                </c:pt>
                <c:pt idx="2405">
                  <c:v>43717.486145833333</c:v>
                </c:pt>
                <c:pt idx="2406">
                  <c:v>43717.486157407409</c:v>
                </c:pt>
                <c:pt idx="2407">
                  <c:v>43717.486168981479</c:v>
                </c:pt>
                <c:pt idx="2408">
                  <c:v>43717.486180555556</c:v>
                </c:pt>
                <c:pt idx="2409">
                  <c:v>43717.486192129632</c:v>
                </c:pt>
                <c:pt idx="2410">
                  <c:v>43717.486203703702</c:v>
                </c:pt>
                <c:pt idx="2411">
                  <c:v>43717.486215277779</c:v>
                </c:pt>
                <c:pt idx="2412">
                  <c:v>43717.486226851855</c:v>
                </c:pt>
                <c:pt idx="2413">
                  <c:v>43717.486238425925</c:v>
                </c:pt>
                <c:pt idx="2414">
                  <c:v>43717.486250000002</c:v>
                </c:pt>
                <c:pt idx="2415">
                  <c:v>43717.486261574071</c:v>
                </c:pt>
                <c:pt idx="2416">
                  <c:v>43717.486273148148</c:v>
                </c:pt>
                <c:pt idx="2417">
                  <c:v>43717.486284722225</c:v>
                </c:pt>
                <c:pt idx="2418">
                  <c:v>43717.486296296294</c:v>
                </c:pt>
                <c:pt idx="2419">
                  <c:v>43717.486307870371</c:v>
                </c:pt>
                <c:pt idx="2420">
                  <c:v>43717.486319444448</c:v>
                </c:pt>
                <c:pt idx="2421">
                  <c:v>43717.486331018517</c:v>
                </c:pt>
                <c:pt idx="2422">
                  <c:v>43717.486342592594</c:v>
                </c:pt>
                <c:pt idx="2423">
                  <c:v>43717.486354166664</c:v>
                </c:pt>
                <c:pt idx="2424">
                  <c:v>43717.48636574074</c:v>
                </c:pt>
                <c:pt idx="2425">
                  <c:v>43717.486377314817</c:v>
                </c:pt>
                <c:pt idx="2426">
                  <c:v>43717.486388888887</c:v>
                </c:pt>
                <c:pt idx="2427">
                  <c:v>43717.486400462964</c:v>
                </c:pt>
                <c:pt idx="2428">
                  <c:v>43717.48641203704</c:v>
                </c:pt>
                <c:pt idx="2429">
                  <c:v>43717.48642361111</c:v>
                </c:pt>
                <c:pt idx="2430">
                  <c:v>43717.486435185187</c:v>
                </c:pt>
                <c:pt idx="2431">
                  <c:v>43717.486446759256</c:v>
                </c:pt>
                <c:pt idx="2432">
                  <c:v>43717.486458333333</c:v>
                </c:pt>
                <c:pt idx="2433">
                  <c:v>43717.48646990741</c:v>
                </c:pt>
                <c:pt idx="2434">
                  <c:v>43717.486481481479</c:v>
                </c:pt>
                <c:pt idx="2435">
                  <c:v>43717.486493055556</c:v>
                </c:pt>
                <c:pt idx="2436">
                  <c:v>43717.486504629633</c:v>
                </c:pt>
                <c:pt idx="2437">
                  <c:v>43717.486516203702</c:v>
                </c:pt>
                <c:pt idx="2438">
                  <c:v>43717.486527777779</c:v>
                </c:pt>
                <c:pt idx="2439">
                  <c:v>43717.486539351848</c:v>
                </c:pt>
                <c:pt idx="2440">
                  <c:v>43717.486550925925</c:v>
                </c:pt>
                <c:pt idx="2441">
                  <c:v>43717.486562500002</c:v>
                </c:pt>
                <c:pt idx="2442">
                  <c:v>43717.486574074072</c:v>
                </c:pt>
                <c:pt idx="2443">
                  <c:v>43717.486585648148</c:v>
                </c:pt>
                <c:pt idx="2444">
                  <c:v>43717.486597222225</c:v>
                </c:pt>
                <c:pt idx="2445">
                  <c:v>43717.486608796295</c:v>
                </c:pt>
                <c:pt idx="2446">
                  <c:v>43717.486620370371</c:v>
                </c:pt>
                <c:pt idx="2447">
                  <c:v>43717.486631944441</c:v>
                </c:pt>
                <c:pt idx="2448">
                  <c:v>43717.486643518518</c:v>
                </c:pt>
                <c:pt idx="2449">
                  <c:v>43717.486655092594</c:v>
                </c:pt>
                <c:pt idx="2450">
                  <c:v>43717.486666666664</c:v>
                </c:pt>
                <c:pt idx="2451">
                  <c:v>43717.486678240741</c:v>
                </c:pt>
                <c:pt idx="2452">
                  <c:v>43717.486689814818</c:v>
                </c:pt>
                <c:pt idx="2453">
                  <c:v>43717.486701388887</c:v>
                </c:pt>
                <c:pt idx="2454">
                  <c:v>43717.486712962964</c:v>
                </c:pt>
                <c:pt idx="2455">
                  <c:v>43717.486724537041</c:v>
                </c:pt>
                <c:pt idx="2456">
                  <c:v>43717.48673611111</c:v>
                </c:pt>
                <c:pt idx="2457">
                  <c:v>43717.486747685187</c:v>
                </c:pt>
                <c:pt idx="2458">
                  <c:v>43717.486759259256</c:v>
                </c:pt>
                <c:pt idx="2459">
                  <c:v>43717.486770833333</c:v>
                </c:pt>
                <c:pt idx="2460">
                  <c:v>43717.48678240741</c:v>
                </c:pt>
                <c:pt idx="2461">
                  <c:v>43717.486793981479</c:v>
                </c:pt>
                <c:pt idx="2462">
                  <c:v>43717.486805555556</c:v>
                </c:pt>
                <c:pt idx="2463">
                  <c:v>43717.486817129633</c:v>
                </c:pt>
                <c:pt idx="2464">
                  <c:v>43717.486828703702</c:v>
                </c:pt>
                <c:pt idx="2465">
                  <c:v>43717.486840277779</c:v>
                </c:pt>
                <c:pt idx="2466">
                  <c:v>43717.486851851849</c:v>
                </c:pt>
                <c:pt idx="2467">
                  <c:v>43717.486863425926</c:v>
                </c:pt>
                <c:pt idx="2468">
                  <c:v>43717.486875000002</c:v>
                </c:pt>
                <c:pt idx="2469">
                  <c:v>43717.486886574072</c:v>
                </c:pt>
                <c:pt idx="2470">
                  <c:v>43717.486898148149</c:v>
                </c:pt>
                <c:pt idx="2471">
                  <c:v>43717.486909722225</c:v>
                </c:pt>
                <c:pt idx="2472">
                  <c:v>43717.486921296295</c:v>
                </c:pt>
                <c:pt idx="2473">
                  <c:v>43717.486932870372</c:v>
                </c:pt>
                <c:pt idx="2474">
                  <c:v>43717.486944444441</c:v>
                </c:pt>
                <c:pt idx="2475">
                  <c:v>43717.486956018518</c:v>
                </c:pt>
                <c:pt idx="2476">
                  <c:v>43717.486967592595</c:v>
                </c:pt>
                <c:pt idx="2477">
                  <c:v>43717.486979166664</c:v>
                </c:pt>
                <c:pt idx="2478">
                  <c:v>43717.486990740741</c:v>
                </c:pt>
                <c:pt idx="2479">
                  <c:v>43717.487002314818</c:v>
                </c:pt>
                <c:pt idx="2480">
                  <c:v>43717.487013888887</c:v>
                </c:pt>
                <c:pt idx="2481">
                  <c:v>43717.487025462964</c:v>
                </c:pt>
                <c:pt idx="2482">
                  <c:v>43717.487037037034</c:v>
                </c:pt>
                <c:pt idx="2483">
                  <c:v>43717.48704861111</c:v>
                </c:pt>
                <c:pt idx="2484">
                  <c:v>43717.487060185187</c:v>
                </c:pt>
                <c:pt idx="2485">
                  <c:v>43717.487071759257</c:v>
                </c:pt>
                <c:pt idx="2486">
                  <c:v>43717.487083333333</c:v>
                </c:pt>
                <c:pt idx="2487">
                  <c:v>43717.48709490741</c:v>
                </c:pt>
                <c:pt idx="2488">
                  <c:v>43717.48710648148</c:v>
                </c:pt>
                <c:pt idx="2489">
                  <c:v>43717.487118055556</c:v>
                </c:pt>
                <c:pt idx="2490">
                  <c:v>43717.487129629626</c:v>
                </c:pt>
                <c:pt idx="2491">
                  <c:v>43717.487141203703</c:v>
                </c:pt>
                <c:pt idx="2492">
                  <c:v>43717.48715277778</c:v>
                </c:pt>
                <c:pt idx="2493">
                  <c:v>43717.487164351849</c:v>
                </c:pt>
                <c:pt idx="2494">
                  <c:v>43717.487175925926</c:v>
                </c:pt>
                <c:pt idx="2495">
                  <c:v>43717.487187500003</c:v>
                </c:pt>
                <c:pt idx="2496">
                  <c:v>43717.487199074072</c:v>
                </c:pt>
                <c:pt idx="2497">
                  <c:v>43717.487210648149</c:v>
                </c:pt>
                <c:pt idx="2498">
                  <c:v>43717.487222222226</c:v>
                </c:pt>
                <c:pt idx="2499">
                  <c:v>43717.487233796295</c:v>
                </c:pt>
                <c:pt idx="2500">
                  <c:v>43717.487245370372</c:v>
                </c:pt>
                <c:pt idx="2501">
                  <c:v>43717.487256944441</c:v>
                </c:pt>
                <c:pt idx="2502">
                  <c:v>43717.487268518518</c:v>
                </c:pt>
                <c:pt idx="2503">
                  <c:v>43717.487280092595</c:v>
                </c:pt>
                <c:pt idx="2504">
                  <c:v>43717.487291666665</c:v>
                </c:pt>
                <c:pt idx="2505">
                  <c:v>43717.487303240741</c:v>
                </c:pt>
                <c:pt idx="2506">
                  <c:v>43717.487314814818</c:v>
                </c:pt>
                <c:pt idx="2507">
                  <c:v>43717.487326388888</c:v>
                </c:pt>
                <c:pt idx="2508">
                  <c:v>43717.487337962964</c:v>
                </c:pt>
                <c:pt idx="2509">
                  <c:v>43717.487349537034</c:v>
                </c:pt>
                <c:pt idx="2510">
                  <c:v>43717.487361111111</c:v>
                </c:pt>
                <c:pt idx="2511">
                  <c:v>43717.487372685187</c:v>
                </c:pt>
                <c:pt idx="2512">
                  <c:v>43717.487384259257</c:v>
                </c:pt>
                <c:pt idx="2513">
                  <c:v>43717.487395833334</c:v>
                </c:pt>
                <c:pt idx="2514">
                  <c:v>43717.487407407411</c:v>
                </c:pt>
                <c:pt idx="2515">
                  <c:v>43717.48741898148</c:v>
                </c:pt>
                <c:pt idx="2516">
                  <c:v>43717.487430555557</c:v>
                </c:pt>
                <c:pt idx="2517">
                  <c:v>43717.487442129626</c:v>
                </c:pt>
                <c:pt idx="2518">
                  <c:v>43717.487453703703</c:v>
                </c:pt>
                <c:pt idx="2519">
                  <c:v>43717.48746527778</c:v>
                </c:pt>
                <c:pt idx="2520">
                  <c:v>43717.487476851849</c:v>
                </c:pt>
                <c:pt idx="2521">
                  <c:v>43717.487488425926</c:v>
                </c:pt>
                <c:pt idx="2522">
                  <c:v>43717.487500000003</c:v>
                </c:pt>
                <c:pt idx="2523">
                  <c:v>43717.487511574072</c:v>
                </c:pt>
                <c:pt idx="2524">
                  <c:v>43717.487523148149</c:v>
                </c:pt>
                <c:pt idx="2525">
                  <c:v>43717.487534722219</c:v>
                </c:pt>
                <c:pt idx="2526">
                  <c:v>43717.487546296295</c:v>
                </c:pt>
                <c:pt idx="2527">
                  <c:v>43717.487557870372</c:v>
                </c:pt>
                <c:pt idx="2528">
                  <c:v>43717.487569444442</c:v>
                </c:pt>
                <c:pt idx="2529">
                  <c:v>43717.487581018519</c:v>
                </c:pt>
                <c:pt idx="2530">
                  <c:v>43717.487592592595</c:v>
                </c:pt>
                <c:pt idx="2531">
                  <c:v>43717.487604166665</c:v>
                </c:pt>
                <c:pt idx="2532">
                  <c:v>43717.487615740742</c:v>
                </c:pt>
                <c:pt idx="2533">
                  <c:v>43717.487627314818</c:v>
                </c:pt>
                <c:pt idx="2534">
                  <c:v>43717.487638888888</c:v>
                </c:pt>
                <c:pt idx="2535">
                  <c:v>43717.487650462965</c:v>
                </c:pt>
                <c:pt idx="2536">
                  <c:v>43717.487662037034</c:v>
                </c:pt>
                <c:pt idx="2537">
                  <c:v>43717.487673611111</c:v>
                </c:pt>
                <c:pt idx="2538">
                  <c:v>43717.487685185188</c:v>
                </c:pt>
                <c:pt idx="2539">
                  <c:v>43717.487696759257</c:v>
                </c:pt>
                <c:pt idx="2540">
                  <c:v>43717.487708333334</c:v>
                </c:pt>
                <c:pt idx="2541">
                  <c:v>43717.487719907411</c:v>
                </c:pt>
                <c:pt idx="2542">
                  <c:v>43717.48773148148</c:v>
                </c:pt>
                <c:pt idx="2543">
                  <c:v>43717.487743055557</c:v>
                </c:pt>
                <c:pt idx="2544">
                  <c:v>43717.487754629627</c:v>
                </c:pt>
                <c:pt idx="2545">
                  <c:v>43717.487766203703</c:v>
                </c:pt>
                <c:pt idx="2546">
                  <c:v>43717.48777777778</c:v>
                </c:pt>
                <c:pt idx="2547">
                  <c:v>43717.48778935185</c:v>
                </c:pt>
                <c:pt idx="2548">
                  <c:v>43717.487800925926</c:v>
                </c:pt>
                <c:pt idx="2549">
                  <c:v>43717.487812500003</c:v>
                </c:pt>
                <c:pt idx="2550">
                  <c:v>43717.487824074073</c:v>
                </c:pt>
                <c:pt idx="2551">
                  <c:v>43717.487835648149</c:v>
                </c:pt>
                <c:pt idx="2552">
                  <c:v>43717.487847222219</c:v>
                </c:pt>
                <c:pt idx="2553">
                  <c:v>43717.487858796296</c:v>
                </c:pt>
                <c:pt idx="2554">
                  <c:v>43717.487870370373</c:v>
                </c:pt>
                <c:pt idx="2555">
                  <c:v>43717.487881944442</c:v>
                </c:pt>
                <c:pt idx="2556">
                  <c:v>43717.487893518519</c:v>
                </c:pt>
                <c:pt idx="2557">
                  <c:v>43717.487905092596</c:v>
                </c:pt>
                <c:pt idx="2558">
                  <c:v>43717.487916666665</c:v>
                </c:pt>
                <c:pt idx="2559">
                  <c:v>43717.487928240742</c:v>
                </c:pt>
                <c:pt idx="2560">
                  <c:v>43717.487939814811</c:v>
                </c:pt>
                <c:pt idx="2561">
                  <c:v>43717.487951388888</c:v>
                </c:pt>
                <c:pt idx="2562">
                  <c:v>43717.487962962965</c:v>
                </c:pt>
                <c:pt idx="2563">
                  <c:v>43717.487974537034</c:v>
                </c:pt>
                <c:pt idx="2564">
                  <c:v>43717.487986111111</c:v>
                </c:pt>
                <c:pt idx="2565">
                  <c:v>43717.487997685188</c:v>
                </c:pt>
                <c:pt idx="2566">
                  <c:v>43717.488009259258</c:v>
                </c:pt>
                <c:pt idx="2567">
                  <c:v>43717.488020833334</c:v>
                </c:pt>
                <c:pt idx="2568">
                  <c:v>43717.488032407404</c:v>
                </c:pt>
                <c:pt idx="2569">
                  <c:v>43717.488043981481</c:v>
                </c:pt>
                <c:pt idx="2570">
                  <c:v>43717.488055555557</c:v>
                </c:pt>
                <c:pt idx="2571">
                  <c:v>43717.488067129627</c:v>
                </c:pt>
                <c:pt idx="2572">
                  <c:v>43717.488078703704</c:v>
                </c:pt>
                <c:pt idx="2573">
                  <c:v>43717.48809027778</c:v>
                </c:pt>
                <c:pt idx="2574">
                  <c:v>43717.48810185185</c:v>
                </c:pt>
                <c:pt idx="2575">
                  <c:v>43717.488113425927</c:v>
                </c:pt>
                <c:pt idx="2576">
                  <c:v>43717.488125000003</c:v>
                </c:pt>
                <c:pt idx="2577">
                  <c:v>43717.488136574073</c:v>
                </c:pt>
                <c:pt idx="2578">
                  <c:v>43717.48814814815</c:v>
                </c:pt>
                <c:pt idx="2579">
                  <c:v>43717.488159722219</c:v>
                </c:pt>
                <c:pt idx="2580">
                  <c:v>43717.488171296296</c:v>
                </c:pt>
                <c:pt idx="2581">
                  <c:v>43717.488182870373</c:v>
                </c:pt>
                <c:pt idx="2582">
                  <c:v>43717.488194444442</c:v>
                </c:pt>
                <c:pt idx="2583">
                  <c:v>43717.488206018519</c:v>
                </c:pt>
                <c:pt idx="2584">
                  <c:v>43717.488217592596</c:v>
                </c:pt>
                <c:pt idx="2585">
                  <c:v>43717.488229166665</c:v>
                </c:pt>
                <c:pt idx="2586">
                  <c:v>43717.488240740742</c:v>
                </c:pt>
                <c:pt idx="2587">
                  <c:v>43717.488252314812</c:v>
                </c:pt>
                <c:pt idx="2588">
                  <c:v>43717.488263888888</c:v>
                </c:pt>
                <c:pt idx="2589">
                  <c:v>43717.488275462965</c:v>
                </c:pt>
                <c:pt idx="2590">
                  <c:v>43717.488287037035</c:v>
                </c:pt>
                <c:pt idx="2591">
                  <c:v>43717.488298611112</c:v>
                </c:pt>
                <c:pt idx="2592">
                  <c:v>43717.488310185188</c:v>
                </c:pt>
                <c:pt idx="2593">
                  <c:v>43717.488321759258</c:v>
                </c:pt>
                <c:pt idx="2594">
                  <c:v>43717.488333333335</c:v>
                </c:pt>
                <c:pt idx="2595">
                  <c:v>43717.488344907404</c:v>
                </c:pt>
                <c:pt idx="2596">
                  <c:v>43717.488356481481</c:v>
                </c:pt>
                <c:pt idx="2597">
                  <c:v>43717.488368055558</c:v>
                </c:pt>
                <c:pt idx="2598">
                  <c:v>43717.488379629627</c:v>
                </c:pt>
                <c:pt idx="2599">
                  <c:v>43717.488391203704</c:v>
                </c:pt>
                <c:pt idx="2600">
                  <c:v>43717.488402777781</c:v>
                </c:pt>
                <c:pt idx="2601">
                  <c:v>43717.48841435185</c:v>
                </c:pt>
                <c:pt idx="2602">
                  <c:v>43717.488425925927</c:v>
                </c:pt>
                <c:pt idx="2603">
                  <c:v>43717.488437499997</c:v>
                </c:pt>
                <c:pt idx="2604">
                  <c:v>43717.488449074073</c:v>
                </c:pt>
                <c:pt idx="2605">
                  <c:v>43717.48846064815</c:v>
                </c:pt>
                <c:pt idx="2606">
                  <c:v>43717.48847222222</c:v>
                </c:pt>
                <c:pt idx="2607">
                  <c:v>43717.488483796296</c:v>
                </c:pt>
                <c:pt idx="2608">
                  <c:v>43717.488495370373</c:v>
                </c:pt>
                <c:pt idx="2609">
                  <c:v>43717.488506944443</c:v>
                </c:pt>
                <c:pt idx="2610">
                  <c:v>43717.488518518519</c:v>
                </c:pt>
                <c:pt idx="2611">
                  <c:v>43717.488530092596</c:v>
                </c:pt>
                <c:pt idx="2612">
                  <c:v>43717.488541666666</c:v>
                </c:pt>
                <c:pt idx="2613">
                  <c:v>43717.488553240742</c:v>
                </c:pt>
                <c:pt idx="2614">
                  <c:v>43717.488564814812</c:v>
                </c:pt>
                <c:pt idx="2615">
                  <c:v>43717.488576388889</c:v>
                </c:pt>
                <c:pt idx="2616">
                  <c:v>43717.488587962966</c:v>
                </c:pt>
                <c:pt idx="2617">
                  <c:v>43717.488599537035</c:v>
                </c:pt>
                <c:pt idx="2618">
                  <c:v>43717.488611111112</c:v>
                </c:pt>
                <c:pt idx="2619">
                  <c:v>43717.488622685189</c:v>
                </c:pt>
                <c:pt idx="2620">
                  <c:v>43717.488634259258</c:v>
                </c:pt>
                <c:pt idx="2621">
                  <c:v>43717.488645833335</c:v>
                </c:pt>
                <c:pt idx="2622">
                  <c:v>43717.488657407404</c:v>
                </c:pt>
                <c:pt idx="2623">
                  <c:v>43717.488668981481</c:v>
                </c:pt>
                <c:pt idx="2624">
                  <c:v>43717.488680555558</c:v>
                </c:pt>
                <c:pt idx="2625">
                  <c:v>43717.488692129627</c:v>
                </c:pt>
                <c:pt idx="2626">
                  <c:v>43717.488703703704</c:v>
                </c:pt>
                <c:pt idx="2627">
                  <c:v>43717.488715277781</c:v>
                </c:pt>
                <c:pt idx="2628">
                  <c:v>43717.488726851851</c:v>
                </c:pt>
                <c:pt idx="2629">
                  <c:v>43717.488738425927</c:v>
                </c:pt>
                <c:pt idx="2630">
                  <c:v>43717.488749999997</c:v>
                </c:pt>
                <c:pt idx="2631">
                  <c:v>43717.488761574074</c:v>
                </c:pt>
                <c:pt idx="2632">
                  <c:v>43717.48877314815</c:v>
                </c:pt>
                <c:pt idx="2633">
                  <c:v>43717.48878472222</c:v>
                </c:pt>
                <c:pt idx="2634">
                  <c:v>43717.488796296297</c:v>
                </c:pt>
                <c:pt idx="2635">
                  <c:v>43717.488807870373</c:v>
                </c:pt>
                <c:pt idx="2636">
                  <c:v>43717.488819444443</c:v>
                </c:pt>
                <c:pt idx="2637">
                  <c:v>43717.48883101852</c:v>
                </c:pt>
                <c:pt idx="2638">
                  <c:v>43717.488842592589</c:v>
                </c:pt>
                <c:pt idx="2639">
                  <c:v>43717.488854166666</c:v>
                </c:pt>
                <c:pt idx="2640">
                  <c:v>43717.488865740743</c:v>
                </c:pt>
                <c:pt idx="2641">
                  <c:v>43717.488877314812</c:v>
                </c:pt>
                <c:pt idx="2642">
                  <c:v>43717.488888888889</c:v>
                </c:pt>
                <c:pt idx="2643">
                  <c:v>43717.488900462966</c:v>
                </c:pt>
                <c:pt idx="2644">
                  <c:v>43717.488912037035</c:v>
                </c:pt>
                <c:pt idx="2645">
                  <c:v>43717.488923611112</c:v>
                </c:pt>
                <c:pt idx="2646">
                  <c:v>43717.488935185182</c:v>
                </c:pt>
                <c:pt idx="2647">
                  <c:v>43717.488946759258</c:v>
                </c:pt>
                <c:pt idx="2648">
                  <c:v>43717.488958333335</c:v>
                </c:pt>
                <c:pt idx="2649">
                  <c:v>43717.488969907405</c:v>
                </c:pt>
                <c:pt idx="2650">
                  <c:v>43717.488981481481</c:v>
                </c:pt>
                <c:pt idx="2651">
                  <c:v>43717.488993055558</c:v>
                </c:pt>
                <c:pt idx="2652">
                  <c:v>43717.489004629628</c:v>
                </c:pt>
                <c:pt idx="2653">
                  <c:v>43717.489016203705</c:v>
                </c:pt>
                <c:pt idx="2654">
                  <c:v>43717.489027777781</c:v>
                </c:pt>
                <c:pt idx="2655">
                  <c:v>43717.489039351851</c:v>
                </c:pt>
                <c:pt idx="2656">
                  <c:v>43717.489050925928</c:v>
                </c:pt>
                <c:pt idx="2657">
                  <c:v>43717.489062499997</c:v>
                </c:pt>
                <c:pt idx="2658">
                  <c:v>43717.489074074074</c:v>
                </c:pt>
                <c:pt idx="2659">
                  <c:v>43717.489085648151</c:v>
                </c:pt>
                <c:pt idx="2660">
                  <c:v>43717.48909722222</c:v>
                </c:pt>
                <c:pt idx="2661">
                  <c:v>43717.489108796297</c:v>
                </c:pt>
                <c:pt idx="2662">
                  <c:v>43717.489120370374</c:v>
                </c:pt>
                <c:pt idx="2663">
                  <c:v>43717.489131944443</c:v>
                </c:pt>
                <c:pt idx="2664">
                  <c:v>43717.48914351852</c:v>
                </c:pt>
                <c:pt idx="2665">
                  <c:v>43717.489155092589</c:v>
                </c:pt>
                <c:pt idx="2666">
                  <c:v>43717.489166666666</c:v>
                </c:pt>
                <c:pt idx="2667">
                  <c:v>43717.489178240743</c:v>
                </c:pt>
                <c:pt idx="2668">
                  <c:v>43717.489189814813</c:v>
                </c:pt>
                <c:pt idx="2669">
                  <c:v>43717.489201388889</c:v>
                </c:pt>
                <c:pt idx="2670">
                  <c:v>43717.489212962966</c:v>
                </c:pt>
                <c:pt idx="2671">
                  <c:v>43717.489224537036</c:v>
                </c:pt>
                <c:pt idx="2672">
                  <c:v>43717.489236111112</c:v>
                </c:pt>
                <c:pt idx="2673">
                  <c:v>43717.489247685182</c:v>
                </c:pt>
                <c:pt idx="2674">
                  <c:v>43717.489259259259</c:v>
                </c:pt>
                <c:pt idx="2675">
                  <c:v>43717.489270833335</c:v>
                </c:pt>
                <c:pt idx="2676">
                  <c:v>43717.489282407405</c:v>
                </c:pt>
                <c:pt idx="2677">
                  <c:v>43717.489293981482</c:v>
                </c:pt>
                <c:pt idx="2678">
                  <c:v>43717.489305555559</c:v>
                </c:pt>
                <c:pt idx="2679">
                  <c:v>43717.489317129628</c:v>
                </c:pt>
                <c:pt idx="2680">
                  <c:v>43717.489328703705</c:v>
                </c:pt>
                <c:pt idx="2681">
                  <c:v>43717.489340277774</c:v>
                </c:pt>
                <c:pt idx="2682">
                  <c:v>43717.489351851851</c:v>
                </c:pt>
                <c:pt idx="2683">
                  <c:v>43717.489363425928</c:v>
                </c:pt>
                <c:pt idx="2684">
                  <c:v>43717.489374999997</c:v>
                </c:pt>
                <c:pt idx="2685">
                  <c:v>43717.489386574074</c:v>
                </c:pt>
                <c:pt idx="2686">
                  <c:v>43717.489398148151</c:v>
                </c:pt>
                <c:pt idx="2687">
                  <c:v>43717.48940972222</c:v>
                </c:pt>
                <c:pt idx="2688">
                  <c:v>43717.489421296297</c:v>
                </c:pt>
                <c:pt idx="2689">
                  <c:v>43717.489432870374</c:v>
                </c:pt>
                <c:pt idx="2690">
                  <c:v>43717.489444444444</c:v>
                </c:pt>
                <c:pt idx="2691">
                  <c:v>43717.48945601852</c:v>
                </c:pt>
                <c:pt idx="2692">
                  <c:v>43717.48946759259</c:v>
                </c:pt>
                <c:pt idx="2693">
                  <c:v>43717.489479166667</c:v>
                </c:pt>
                <c:pt idx="2694">
                  <c:v>43717.489490740743</c:v>
                </c:pt>
                <c:pt idx="2695">
                  <c:v>43717.489502314813</c:v>
                </c:pt>
                <c:pt idx="2696">
                  <c:v>43717.48951388889</c:v>
                </c:pt>
                <c:pt idx="2697">
                  <c:v>43717.489525462966</c:v>
                </c:pt>
                <c:pt idx="2698">
                  <c:v>43717.489537037036</c:v>
                </c:pt>
                <c:pt idx="2699">
                  <c:v>43717.489548611113</c:v>
                </c:pt>
                <c:pt idx="2700">
                  <c:v>43717.489560185182</c:v>
                </c:pt>
                <c:pt idx="2701">
                  <c:v>43717.489571759259</c:v>
                </c:pt>
                <c:pt idx="2702">
                  <c:v>43717.489583333336</c:v>
                </c:pt>
                <c:pt idx="2703">
                  <c:v>43717.489594907405</c:v>
                </c:pt>
                <c:pt idx="2704">
                  <c:v>43717.489606481482</c:v>
                </c:pt>
                <c:pt idx="2705">
                  <c:v>43717.489618055559</c:v>
                </c:pt>
                <c:pt idx="2706">
                  <c:v>43717.489629629628</c:v>
                </c:pt>
                <c:pt idx="2707">
                  <c:v>43717.489641203705</c:v>
                </c:pt>
                <c:pt idx="2708">
                  <c:v>43717.489652777775</c:v>
                </c:pt>
                <c:pt idx="2709">
                  <c:v>43717.489664351851</c:v>
                </c:pt>
                <c:pt idx="2710">
                  <c:v>43717.489675925928</c:v>
                </c:pt>
                <c:pt idx="2711">
                  <c:v>43717.489687499998</c:v>
                </c:pt>
                <c:pt idx="2712">
                  <c:v>43717.489699074074</c:v>
                </c:pt>
                <c:pt idx="2713">
                  <c:v>43717.489710648151</c:v>
                </c:pt>
                <c:pt idx="2714">
                  <c:v>43717.489722222221</c:v>
                </c:pt>
                <c:pt idx="2715">
                  <c:v>43717.489733796298</c:v>
                </c:pt>
                <c:pt idx="2716">
                  <c:v>43717.489745370367</c:v>
                </c:pt>
                <c:pt idx="2717">
                  <c:v>43717.489756944444</c:v>
                </c:pt>
                <c:pt idx="2718">
                  <c:v>43717.489768518521</c:v>
                </c:pt>
                <c:pt idx="2719">
                  <c:v>43717.48978009259</c:v>
                </c:pt>
                <c:pt idx="2720">
                  <c:v>43717.489791666667</c:v>
                </c:pt>
                <c:pt idx="2721">
                  <c:v>43717.489803240744</c:v>
                </c:pt>
                <c:pt idx="2722">
                  <c:v>43717.489814814813</c:v>
                </c:pt>
                <c:pt idx="2723">
                  <c:v>43717.48982638889</c:v>
                </c:pt>
                <c:pt idx="2724">
                  <c:v>43717.489837962959</c:v>
                </c:pt>
                <c:pt idx="2725">
                  <c:v>43717.489849537036</c:v>
                </c:pt>
                <c:pt idx="2726">
                  <c:v>43717.489861111113</c:v>
                </c:pt>
                <c:pt idx="2727">
                  <c:v>43717.489872685182</c:v>
                </c:pt>
                <c:pt idx="2728">
                  <c:v>43717.489884259259</c:v>
                </c:pt>
                <c:pt idx="2729">
                  <c:v>43717.489895833336</c:v>
                </c:pt>
                <c:pt idx="2730">
                  <c:v>43717.489907407406</c:v>
                </c:pt>
                <c:pt idx="2731">
                  <c:v>43717.489918981482</c:v>
                </c:pt>
                <c:pt idx="2732">
                  <c:v>43717.489930555559</c:v>
                </c:pt>
                <c:pt idx="2733">
                  <c:v>43717.489942129629</c:v>
                </c:pt>
                <c:pt idx="2734">
                  <c:v>43717.489953703705</c:v>
                </c:pt>
                <c:pt idx="2735">
                  <c:v>43717.489965277775</c:v>
                </c:pt>
                <c:pt idx="2736">
                  <c:v>43717.489976851852</c:v>
                </c:pt>
                <c:pt idx="2737">
                  <c:v>43717.489988425928</c:v>
                </c:pt>
                <c:pt idx="2738">
                  <c:v>43717.49</c:v>
                </c:pt>
                <c:pt idx="2739">
                  <c:v>43717.490011574075</c:v>
                </c:pt>
                <c:pt idx="2740">
                  <c:v>43717.490023148152</c:v>
                </c:pt>
                <c:pt idx="2741">
                  <c:v>43717.490034722221</c:v>
                </c:pt>
                <c:pt idx="2742">
                  <c:v>43717.490046296298</c:v>
                </c:pt>
                <c:pt idx="2743">
                  <c:v>43717.490057870367</c:v>
                </c:pt>
                <c:pt idx="2744">
                  <c:v>43717.490069444444</c:v>
                </c:pt>
                <c:pt idx="2745">
                  <c:v>43717.490081018521</c:v>
                </c:pt>
                <c:pt idx="2746">
                  <c:v>43717.49009259259</c:v>
                </c:pt>
                <c:pt idx="2747">
                  <c:v>43717.490104166667</c:v>
                </c:pt>
                <c:pt idx="2748">
                  <c:v>43717.490115740744</c:v>
                </c:pt>
                <c:pt idx="2749">
                  <c:v>43717.490127314813</c:v>
                </c:pt>
                <c:pt idx="2750">
                  <c:v>43717.49013888889</c:v>
                </c:pt>
                <c:pt idx="2751">
                  <c:v>43717.49015046296</c:v>
                </c:pt>
                <c:pt idx="2752">
                  <c:v>43717.490162037036</c:v>
                </c:pt>
                <c:pt idx="2753">
                  <c:v>43717.490173611113</c:v>
                </c:pt>
                <c:pt idx="2754">
                  <c:v>43717.490185185183</c:v>
                </c:pt>
                <c:pt idx="2755">
                  <c:v>43717.49019675926</c:v>
                </c:pt>
                <c:pt idx="2756">
                  <c:v>43717.490208333336</c:v>
                </c:pt>
                <c:pt idx="2757">
                  <c:v>43717.490219907406</c:v>
                </c:pt>
                <c:pt idx="2758">
                  <c:v>43717.490231481483</c:v>
                </c:pt>
                <c:pt idx="2759">
                  <c:v>43717.490243055552</c:v>
                </c:pt>
                <c:pt idx="2760">
                  <c:v>43717.490254629629</c:v>
                </c:pt>
                <c:pt idx="2761">
                  <c:v>43717.490266203706</c:v>
                </c:pt>
                <c:pt idx="2762">
                  <c:v>43717.490277777775</c:v>
                </c:pt>
                <c:pt idx="2763">
                  <c:v>43717.490289351852</c:v>
                </c:pt>
                <c:pt idx="2764">
                  <c:v>43717.490300925929</c:v>
                </c:pt>
                <c:pt idx="2765">
                  <c:v>43717.490312499998</c:v>
                </c:pt>
                <c:pt idx="2766">
                  <c:v>43717.490324074075</c:v>
                </c:pt>
                <c:pt idx="2767">
                  <c:v>43717.490335648145</c:v>
                </c:pt>
                <c:pt idx="2768">
                  <c:v>43717.490347222221</c:v>
                </c:pt>
                <c:pt idx="2769">
                  <c:v>43717.490358796298</c:v>
                </c:pt>
                <c:pt idx="2770">
                  <c:v>43717.490370370368</c:v>
                </c:pt>
                <c:pt idx="2771">
                  <c:v>43717.490381944444</c:v>
                </c:pt>
                <c:pt idx="2772">
                  <c:v>43717.490393518521</c:v>
                </c:pt>
                <c:pt idx="2773">
                  <c:v>43717.490405092591</c:v>
                </c:pt>
                <c:pt idx="2774">
                  <c:v>43717.490416666667</c:v>
                </c:pt>
                <c:pt idx="2775">
                  <c:v>43717.490428240744</c:v>
                </c:pt>
                <c:pt idx="2776">
                  <c:v>43717.490439814814</c:v>
                </c:pt>
                <c:pt idx="2777">
                  <c:v>43717.490451388891</c:v>
                </c:pt>
                <c:pt idx="2778">
                  <c:v>43717.49046296296</c:v>
                </c:pt>
                <c:pt idx="2779">
                  <c:v>43717.490474537037</c:v>
                </c:pt>
                <c:pt idx="2780">
                  <c:v>43717.490486111114</c:v>
                </c:pt>
                <c:pt idx="2781">
                  <c:v>43717.490497685183</c:v>
                </c:pt>
                <c:pt idx="2782">
                  <c:v>43717.49050925926</c:v>
                </c:pt>
                <c:pt idx="2783">
                  <c:v>43717.490520833337</c:v>
                </c:pt>
                <c:pt idx="2784">
                  <c:v>43717.490532407406</c:v>
                </c:pt>
                <c:pt idx="2785">
                  <c:v>43717.490543981483</c:v>
                </c:pt>
                <c:pt idx="2786">
                  <c:v>43717.490555555552</c:v>
                </c:pt>
                <c:pt idx="2787">
                  <c:v>43717.490567129629</c:v>
                </c:pt>
                <c:pt idx="2788">
                  <c:v>43717.490578703706</c:v>
                </c:pt>
                <c:pt idx="2789">
                  <c:v>43717.490590277775</c:v>
                </c:pt>
                <c:pt idx="2790">
                  <c:v>43717.490601851852</c:v>
                </c:pt>
                <c:pt idx="2791">
                  <c:v>43717.490613425929</c:v>
                </c:pt>
                <c:pt idx="2792">
                  <c:v>43717.490624999999</c:v>
                </c:pt>
                <c:pt idx="2793">
                  <c:v>43717.490636574075</c:v>
                </c:pt>
                <c:pt idx="2794">
                  <c:v>43717.490648148145</c:v>
                </c:pt>
                <c:pt idx="2795">
                  <c:v>43717.490659722222</c:v>
                </c:pt>
                <c:pt idx="2796">
                  <c:v>43717.490671296298</c:v>
                </c:pt>
                <c:pt idx="2797">
                  <c:v>43717.490682870368</c:v>
                </c:pt>
                <c:pt idx="2798">
                  <c:v>43717.490694444445</c:v>
                </c:pt>
                <c:pt idx="2799">
                  <c:v>43717.490706018521</c:v>
                </c:pt>
                <c:pt idx="2800">
                  <c:v>43717.490717592591</c:v>
                </c:pt>
                <c:pt idx="2801">
                  <c:v>43717.490729166668</c:v>
                </c:pt>
                <c:pt idx="2802">
                  <c:v>43717.490740740737</c:v>
                </c:pt>
                <c:pt idx="2803">
                  <c:v>43717.490752314814</c:v>
                </c:pt>
                <c:pt idx="2804">
                  <c:v>43717.490763888891</c:v>
                </c:pt>
                <c:pt idx="2805">
                  <c:v>43717.49077546296</c:v>
                </c:pt>
                <c:pt idx="2806">
                  <c:v>43717.490787037037</c:v>
                </c:pt>
                <c:pt idx="2807">
                  <c:v>43717.490798611114</c:v>
                </c:pt>
                <c:pt idx="2808">
                  <c:v>43717.490810185183</c:v>
                </c:pt>
                <c:pt idx="2809">
                  <c:v>43717.49082175926</c:v>
                </c:pt>
                <c:pt idx="2810">
                  <c:v>43717.490833333337</c:v>
                </c:pt>
                <c:pt idx="2811">
                  <c:v>43717.490844907406</c:v>
                </c:pt>
                <c:pt idx="2812">
                  <c:v>43717.490856481483</c:v>
                </c:pt>
                <c:pt idx="2813">
                  <c:v>43717.490868055553</c:v>
                </c:pt>
                <c:pt idx="2814">
                  <c:v>43717.490879629629</c:v>
                </c:pt>
                <c:pt idx="2815">
                  <c:v>43717.490891203706</c:v>
                </c:pt>
                <c:pt idx="2816">
                  <c:v>43717.490902777776</c:v>
                </c:pt>
                <c:pt idx="2817">
                  <c:v>43717.490914351853</c:v>
                </c:pt>
                <c:pt idx="2818">
                  <c:v>43717.490925925929</c:v>
                </c:pt>
                <c:pt idx="2819">
                  <c:v>43717.490937499999</c:v>
                </c:pt>
                <c:pt idx="2820">
                  <c:v>43717.490949074076</c:v>
                </c:pt>
                <c:pt idx="2821">
                  <c:v>43717.490960648145</c:v>
                </c:pt>
                <c:pt idx="2822">
                  <c:v>43717.490972222222</c:v>
                </c:pt>
                <c:pt idx="2823">
                  <c:v>43717.490983796299</c:v>
                </c:pt>
                <c:pt idx="2824">
                  <c:v>43717.490995370368</c:v>
                </c:pt>
                <c:pt idx="2825">
                  <c:v>43717.491006944445</c:v>
                </c:pt>
                <c:pt idx="2826">
                  <c:v>43717.491018518522</c:v>
                </c:pt>
                <c:pt idx="2827">
                  <c:v>43717.491030092591</c:v>
                </c:pt>
                <c:pt idx="2828">
                  <c:v>43717.491041666668</c:v>
                </c:pt>
                <c:pt idx="2829">
                  <c:v>43717.491053240738</c:v>
                </c:pt>
                <c:pt idx="2830">
                  <c:v>43717.491064814814</c:v>
                </c:pt>
                <c:pt idx="2831">
                  <c:v>43717.491076388891</c:v>
                </c:pt>
                <c:pt idx="2832">
                  <c:v>43717.491087962961</c:v>
                </c:pt>
                <c:pt idx="2833">
                  <c:v>43717.491099537037</c:v>
                </c:pt>
                <c:pt idx="2834">
                  <c:v>43717.491111111114</c:v>
                </c:pt>
                <c:pt idx="2835">
                  <c:v>43717.491122685184</c:v>
                </c:pt>
                <c:pt idx="2836">
                  <c:v>43717.49113425926</c:v>
                </c:pt>
                <c:pt idx="2837">
                  <c:v>43717.49114583333</c:v>
                </c:pt>
                <c:pt idx="2838">
                  <c:v>43717.491157407407</c:v>
                </c:pt>
                <c:pt idx="2839">
                  <c:v>43717.491168981483</c:v>
                </c:pt>
                <c:pt idx="2840">
                  <c:v>43717.491180555553</c:v>
                </c:pt>
                <c:pt idx="2841">
                  <c:v>43717.49119212963</c:v>
                </c:pt>
                <c:pt idx="2842">
                  <c:v>43717.491203703707</c:v>
                </c:pt>
                <c:pt idx="2843">
                  <c:v>43717.491215277776</c:v>
                </c:pt>
                <c:pt idx="2844">
                  <c:v>43717.491226851853</c:v>
                </c:pt>
                <c:pt idx="2845">
                  <c:v>43717.491238425922</c:v>
                </c:pt>
                <c:pt idx="2846">
                  <c:v>43717.491249999999</c:v>
                </c:pt>
                <c:pt idx="2847">
                  <c:v>43717.491261574076</c:v>
                </c:pt>
                <c:pt idx="2848">
                  <c:v>43717.491273148145</c:v>
                </c:pt>
                <c:pt idx="2849">
                  <c:v>43717.491284722222</c:v>
                </c:pt>
                <c:pt idx="2850">
                  <c:v>43717.491296296299</c:v>
                </c:pt>
                <c:pt idx="2851">
                  <c:v>43717.491307870368</c:v>
                </c:pt>
                <c:pt idx="2852">
                  <c:v>43717.491319444445</c:v>
                </c:pt>
                <c:pt idx="2853">
                  <c:v>43717.491331018522</c:v>
                </c:pt>
                <c:pt idx="2854">
                  <c:v>43717.491342592592</c:v>
                </c:pt>
                <c:pt idx="2855">
                  <c:v>43717.491354166668</c:v>
                </c:pt>
                <c:pt idx="2856">
                  <c:v>43717.491365740738</c:v>
                </c:pt>
                <c:pt idx="2857">
                  <c:v>43717.491377314815</c:v>
                </c:pt>
                <c:pt idx="2858">
                  <c:v>43717.491388888891</c:v>
                </c:pt>
                <c:pt idx="2859">
                  <c:v>43717.491400462961</c:v>
                </c:pt>
                <c:pt idx="2860">
                  <c:v>43717.491412037038</c:v>
                </c:pt>
                <c:pt idx="2861">
                  <c:v>43717.491423611114</c:v>
                </c:pt>
                <c:pt idx="2862">
                  <c:v>43717.491435185184</c:v>
                </c:pt>
                <c:pt idx="2863">
                  <c:v>43717.491446759261</c:v>
                </c:pt>
                <c:pt idx="2864">
                  <c:v>43717.49145833333</c:v>
                </c:pt>
                <c:pt idx="2865">
                  <c:v>43717.491469907407</c:v>
                </c:pt>
                <c:pt idx="2866">
                  <c:v>43717.491481481484</c:v>
                </c:pt>
                <c:pt idx="2867">
                  <c:v>43717.491493055553</c:v>
                </c:pt>
                <c:pt idx="2868">
                  <c:v>43717.49150462963</c:v>
                </c:pt>
                <c:pt idx="2869">
                  <c:v>43717.491516203707</c:v>
                </c:pt>
                <c:pt idx="2870">
                  <c:v>43717.491527777776</c:v>
                </c:pt>
                <c:pt idx="2871">
                  <c:v>43717.491539351853</c:v>
                </c:pt>
                <c:pt idx="2872">
                  <c:v>43717.491550925923</c:v>
                </c:pt>
                <c:pt idx="2873">
                  <c:v>43717.491562499999</c:v>
                </c:pt>
                <c:pt idx="2874">
                  <c:v>43717.491574074076</c:v>
                </c:pt>
                <c:pt idx="2875">
                  <c:v>43717.491585648146</c:v>
                </c:pt>
                <c:pt idx="2876">
                  <c:v>43717.491597222222</c:v>
                </c:pt>
                <c:pt idx="2877">
                  <c:v>43717.491608796299</c:v>
                </c:pt>
                <c:pt idx="2878">
                  <c:v>43717.491620370369</c:v>
                </c:pt>
                <c:pt idx="2879">
                  <c:v>43717.491631944446</c:v>
                </c:pt>
                <c:pt idx="2880">
                  <c:v>43717.491643518515</c:v>
                </c:pt>
                <c:pt idx="2881">
                  <c:v>43717.491655092592</c:v>
                </c:pt>
                <c:pt idx="2882">
                  <c:v>43717.491666666669</c:v>
                </c:pt>
                <c:pt idx="2883">
                  <c:v>43717.491678240738</c:v>
                </c:pt>
                <c:pt idx="2884">
                  <c:v>43717.491689814815</c:v>
                </c:pt>
                <c:pt idx="2885">
                  <c:v>43717.491701388892</c:v>
                </c:pt>
                <c:pt idx="2886">
                  <c:v>43717.491712962961</c:v>
                </c:pt>
                <c:pt idx="2887">
                  <c:v>43717.491724537038</c:v>
                </c:pt>
                <c:pt idx="2888">
                  <c:v>43717.491736111115</c:v>
                </c:pt>
                <c:pt idx="2889">
                  <c:v>43717.491747685184</c:v>
                </c:pt>
                <c:pt idx="2890">
                  <c:v>43717.491759259261</c:v>
                </c:pt>
                <c:pt idx="2891">
                  <c:v>43717.491770833331</c:v>
                </c:pt>
                <c:pt idx="2892">
                  <c:v>43717.491782407407</c:v>
                </c:pt>
                <c:pt idx="2893">
                  <c:v>43717.491793981484</c:v>
                </c:pt>
                <c:pt idx="2894">
                  <c:v>43717.491805555554</c:v>
                </c:pt>
                <c:pt idx="2895">
                  <c:v>43717.49181712963</c:v>
                </c:pt>
                <c:pt idx="2896">
                  <c:v>43717.491828703707</c:v>
                </c:pt>
                <c:pt idx="2897">
                  <c:v>43717.491840277777</c:v>
                </c:pt>
                <c:pt idx="2898">
                  <c:v>43717.491851851853</c:v>
                </c:pt>
                <c:pt idx="2899">
                  <c:v>43717.491863425923</c:v>
                </c:pt>
                <c:pt idx="2900">
                  <c:v>43717.491875</c:v>
                </c:pt>
                <c:pt idx="2901">
                  <c:v>43717.491886574076</c:v>
                </c:pt>
                <c:pt idx="2902">
                  <c:v>43717.491898148146</c:v>
                </c:pt>
                <c:pt idx="2903">
                  <c:v>43717.491909722223</c:v>
                </c:pt>
                <c:pt idx="2904">
                  <c:v>43717.4919212963</c:v>
                </c:pt>
                <c:pt idx="2905">
                  <c:v>43717.491932870369</c:v>
                </c:pt>
                <c:pt idx="2906">
                  <c:v>43717.491944444446</c:v>
                </c:pt>
                <c:pt idx="2907">
                  <c:v>43717.491956018515</c:v>
                </c:pt>
                <c:pt idx="2908">
                  <c:v>43717.491967592592</c:v>
                </c:pt>
                <c:pt idx="2909">
                  <c:v>43717.491979166669</c:v>
                </c:pt>
                <c:pt idx="2910">
                  <c:v>43717.491990740738</c:v>
                </c:pt>
                <c:pt idx="2911">
                  <c:v>43717.492002314815</c:v>
                </c:pt>
                <c:pt idx="2912">
                  <c:v>43717.492013888892</c:v>
                </c:pt>
                <c:pt idx="2913">
                  <c:v>43717.492025462961</c:v>
                </c:pt>
                <c:pt idx="2914">
                  <c:v>43717.492037037038</c:v>
                </c:pt>
                <c:pt idx="2915">
                  <c:v>43717.492048611108</c:v>
                </c:pt>
                <c:pt idx="2916">
                  <c:v>43717.492060185185</c:v>
                </c:pt>
                <c:pt idx="2917">
                  <c:v>43717.492071759261</c:v>
                </c:pt>
                <c:pt idx="2918">
                  <c:v>43717.492083333331</c:v>
                </c:pt>
                <c:pt idx="2919">
                  <c:v>43717.492094907408</c:v>
                </c:pt>
                <c:pt idx="2920">
                  <c:v>43717.492106481484</c:v>
                </c:pt>
                <c:pt idx="2921">
                  <c:v>43717.492118055554</c:v>
                </c:pt>
                <c:pt idx="2922">
                  <c:v>43717.492129629631</c:v>
                </c:pt>
                <c:pt idx="2923">
                  <c:v>43717.4921412037</c:v>
                </c:pt>
                <c:pt idx="2924">
                  <c:v>43717.492152777777</c:v>
                </c:pt>
                <c:pt idx="2925">
                  <c:v>43717.492164351854</c:v>
                </c:pt>
                <c:pt idx="2926">
                  <c:v>43717.492175925923</c:v>
                </c:pt>
                <c:pt idx="2927">
                  <c:v>43717.4921875</c:v>
                </c:pt>
                <c:pt idx="2928">
                  <c:v>43717.492199074077</c:v>
                </c:pt>
                <c:pt idx="2929">
                  <c:v>43717.492210648146</c:v>
                </c:pt>
                <c:pt idx="2930">
                  <c:v>43717.492222222223</c:v>
                </c:pt>
                <c:pt idx="2931">
                  <c:v>43717.4922337963</c:v>
                </c:pt>
                <c:pt idx="2932">
                  <c:v>43717.492245370369</c:v>
                </c:pt>
                <c:pt idx="2933">
                  <c:v>43717.492256944446</c:v>
                </c:pt>
                <c:pt idx="2934">
                  <c:v>43717.492268518516</c:v>
                </c:pt>
                <c:pt idx="2935">
                  <c:v>43717.492280092592</c:v>
                </c:pt>
                <c:pt idx="2936">
                  <c:v>43717.492291666669</c:v>
                </c:pt>
                <c:pt idx="2937">
                  <c:v>43717.492303240739</c:v>
                </c:pt>
                <c:pt idx="2938">
                  <c:v>43717.492314814815</c:v>
                </c:pt>
                <c:pt idx="2939">
                  <c:v>43717.492326388892</c:v>
                </c:pt>
                <c:pt idx="2940">
                  <c:v>43717.492337962962</c:v>
                </c:pt>
                <c:pt idx="2941">
                  <c:v>43717.492349537039</c:v>
                </c:pt>
                <c:pt idx="2942">
                  <c:v>43717.492361111108</c:v>
                </c:pt>
                <c:pt idx="2943">
                  <c:v>43717.492372685185</c:v>
                </c:pt>
                <c:pt idx="2944">
                  <c:v>43717.492384259262</c:v>
                </c:pt>
                <c:pt idx="2945">
                  <c:v>43717.492395833331</c:v>
                </c:pt>
                <c:pt idx="2946">
                  <c:v>43717.492407407408</c:v>
                </c:pt>
                <c:pt idx="2947">
                  <c:v>43717.492418981485</c:v>
                </c:pt>
                <c:pt idx="2948">
                  <c:v>43717.492430555554</c:v>
                </c:pt>
                <c:pt idx="2949">
                  <c:v>43717.492442129631</c:v>
                </c:pt>
                <c:pt idx="2950">
                  <c:v>43717.4924537037</c:v>
                </c:pt>
                <c:pt idx="2951">
                  <c:v>43717.492465277777</c:v>
                </c:pt>
                <c:pt idx="2952">
                  <c:v>43717.492476851854</c:v>
                </c:pt>
                <c:pt idx="2953">
                  <c:v>43717.492488425924</c:v>
                </c:pt>
                <c:pt idx="2954">
                  <c:v>43717.4925</c:v>
                </c:pt>
                <c:pt idx="2955">
                  <c:v>43717.492511574077</c:v>
                </c:pt>
                <c:pt idx="2956">
                  <c:v>43717.492523148147</c:v>
                </c:pt>
                <c:pt idx="2957">
                  <c:v>43717.492534722223</c:v>
                </c:pt>
                <c:pt idx="2958">
                  <c:v>43717.492546296293</c:v>
                </c:pt>
                <c:pt idx="2959">
                  <c:v>43717.49255787037</c:v>
                </c:pt>
                <c:pt idx="2960">
                  <c:v>43717.492569444446</c:v>
                </c:pt>
                <c:pt idx="2961">
                  <c:v>43717.492581018516</c:v>
                </c:pt>
                <c:pt idx="2962">
                  <c:v>43717.492592592593</c:v>
                </c:pt>
                <c:pt idx="2963">
                  <c:v>43717.492604166669</c:v>
                </c:pt>
                <c:pt idx="2964">
                  <c:v>43717.492615740739</c:v>
                </c:pt>
                <c:pt idx="2965">
                  <c:v>43717.492627314816</c:v>
                </c:pt>
                <c:pt idx="2966">
                  <c:v>43717.492638888885</c:v>
                </c:pt>
                <c:pt idx="2967">
                  <c:v>43717.492650462962</c:v>
                </c:pt>
                <c:pt idx="2968">
                  <c:v>43717.492662037039</c:v>
                </c:pt>
                <c:pt idx="2969">
                  <c:v>43717.492673611108</c:v>
                </c:pt>
                <c:pt idx="2970">
                  <c:v>43717.492685185185</c:v>
                </c:pt>
                <c:pt idx="2971">
                  <c:v>43717.492696759262</c:v>
                </c:pt>
                <c:pt idx="2972">
                  <c:v>43717.492708333331</c:v>
                </c:pt>
                <c:pt idx="2973">
                  <c:v>43717.492719907408</c:v>
                </c:pt>
                <c:pt idx="2974">
                  <c:v>43717.492731481485</c:v>
                </c:pt>
                <c:pt idx="2975">
                  <c:v>43717.492743055554</c:v>
                </c:pt>
                <c:pt idx="2976">
                  <c:v>43717.492754629631</c:v>
                </c:pt>
                <c:pt idx="2977">
                  <c:v>43717.492766203701</c:v>
                </c:pt>
                <c:pt idx="2978">
                  <c:v>43717.492777777778</c:v>
                </c:pt>
                <c:pt idx="2979">
                  <c:v>43717.492789351854</c:v>
                </c:pt>
                <c:pt idx="2980">
                  <c:v>43717.492800925924</c:v>
                </c:pt>
                <c:pt idx="2981">
                  <c:v>43717.492812500001</c:v>
                </c:pt>
                <c:pt idx="2982">
                  <c:v>43717.492824074077</c:v>
                </c:pt>
                <c:pt idx="2983">
                  <c:v>43717.492835648147</c:v>
                </c:pt>
                <c:pt idx="2984">
                  <c:v>43717.492847222224</c:v>
                </c:pt>
                <c:pt idx="2985">
                  <c:v>43717.492858796293</c:v>
                </c:pt>
                <c:pt idx="2986">
                  <c:v>43717.49287037037</c:v>
                </c:pt>
                <c:pt idx="2987">
                  <c:v>43717.492881944447</c:v>
                </c:pt>
                <c:pt idx="2988">
                  <c:v>43717.492893518516</c:v>
                </c:pt>
                <c:pt idx="2989">
                  <c:v>43717.492905092593</c:v>
                </c:pt>
                <c:pt idx="2990">
                  <c:v>43717.49291666667</c:v>
                </c:pt>
                <c:pt idx="2991">
                  <c:v>43717.492928240739</c:v>
                </c:pt>
                <c:pt idx="2992">
                  <c:v>43717.492939814816</c:v>
                </c:pt>
                <c:pt idx="2993">
                  <c:v>43717.492951388886</c:v>
                </c:pt>
                <c:pt idx="2994">
                  <c:v>43717.492962962962</c:v>
                </c:pt>
                <c:pt idx="2995">
                  <c:v>43717.492974537039</c:v>
                </c:pt>
                <c:pt idx="2996">
                  <c:v>43717.492986111109</c:v>
                </c:pt>
                <c:pt idx="2997">
                  <c:v>43717.492997685185</c:v>
                </c:pt>
                <c:pt idx="2998">
                  <c:v>43717.493009259262</c:v>
                </c:pt>
                <c:pt idx="2999">
                  <c:v>43717.493020833332</c:v>
                </c:pt>
                <c:pt idx="3000">
                  <c:v>43717.493032407408</c:v>
                </c:pt>
                <c:pt idx="3001">
                  <c:v>43717.493043981478</c:v>
                </c:pt>
                <c:pt idx="3002">
                  <c:v>43717.493055555555</c:v>
                </c:pt>
                <c:pt idx="3003">
                  <c:v>43717.493067129632</c:v>
                </c:pt>
                <c:pt idx="3004">
                  <c:v>43717.493078703701</c:v>
                </c:pt>
                <c:pt idx="3005">
                  <c:v>43717.493090277778</c:v>
                </c:pt>
                <c:pt idx="3006">
                  <c:v>43717.493101851855</c:v>
                </c:pt>
                <c:pt idx="3007">
                  <c:v>43717.493113425924</c:v>
                </c:pt>
                <c:pt idx="3008">
                  <c:v>43717.493125000001</c:v>
                </c:pt>
                <c:pt idx="3009">
                  <c:v>43717.493136574078</c:v>
                </c:pt>
                <c:pt idx="3010">
                  <c:v>43717.493148148147</c:v>
                </c:pt>
                <c:pt idx="3011">
                  <c:v>43717.493159722224</c:v>
                </c:pt>
                <c:pt idx="3012">
                  <c:v>43717.493171296293</c:v>
                </c:pt>
                <c:pt idx="3013">
                  <c:v>43717.49318287037</c:v>
                </c:pt>
                <c:pt idx="3014">
                  <c:v>43717.493194444447</c:v>
                </c:pt>
                <c:pt idx="3015">
                  <c:v>43717.493206018517</c:v>
                </c:pt>
                <c:pt idx="3016">
                  <c:v>43717.493217592593</c:v>
                </c:pt>
                <c:pt idx="3017">
                  <c:v>43717.49322916667</c:v>
                </c:pt>
                <c:pt idx="3018">
                  <c:v>43717.49324074074</c:v>
                </c:pt>
                <c:pt idx="3019">
                  <c:v>43717.493252314816</c:v>
                </c:pt>
                <c:pt idx="3020">
                  <c:v>43717.493263888886</c:v>
                </c:pt>
                <c:pt idx="3021">
                  <c:v>43717.493275462963</c:v>
                </c:pt>
                <c:pt idx="3022">
                  <c:v>43717.493287037039</c:v>
                </c:pt>
                <c:pt idx="3023">
                  <c:v>43717.493298611109</c:v>
                </c:pt>
                <c:pt idx="3024">
                  <c:v>43717.493310185186</c:v>
                </c:pt>
                <c:pt idx="3025">
                  <c:v>43717.493321759262</c:v>
                </c:pt>
                <c:pt idx="3026">
                  <c:v>43717.493333333332</c:v>
                </c:pt>
                <c:pt idx="3027">
                  <c:v>43717.493344907409</c:v>
                </c:pt>
                <c:pt idx="3028">
                  <c:v>43717.493356481478</c:v>
                </c:pt>
                <c:pt idx="3029">
                  <c:v>43717.493368055555</c:v>
                </c:pt>
                <c:pt idx="3030">
                  <c:v>43717.493379629632</c:v>
                </c:pt>
                <c:pt idx="3031">
                  <c:v>43717.493391203701</c:v>
                </c:pt>
                <c:pt idx="3032">
                  <c:v>43717.493402777778</c:v>
                </c:pt>
                <c:pt idx="3033">
                  <c:v>43717.493414351855</c:v>
                </c:pt>
                <c:pt idx="3034">
                  <c:v>43717.493425925924</c:v>
                </c:pt>
                <c:pt idx="3035">
                  <c:v>43717.493437500001</c:v>
                </c:pt>
                <c:pt idx="3036">
                  <c:v>43717.493449074071</c:v>
                </c:pt>
                <c:pt idx="3037">
                  <c:v>43717.493460648147</c:v>
                </c:pt>
                <c:pt idx="3038">
                  <c:v>43717.493472222224</c:v>
                </c:pt>
                <c:pt idx="3039">
                  <c:v>43717.493483796294</c:v>
                </c:pt>
                <c:pt idx="3040">
                  <c:v>43717.493495370371</c:v>
                </c:pt>
                <c:pt idx="3041">
                  <c:v>43717.493506944447</c:v>
                </c:pt>
                <c:pt idx="3042">
                  <c:v>43717.493518518517</c:v>
                </c:pt>
                <c:pt idx="3043">
                  <c:v>43717.493530092594</c:v>
                </c:pt>
                <c:pt idx="3044">
                  <c:v>43717.493541666663</c:v>
                </c:pt>
                <c:pt idx="3045">
                  <c:v>43717.49355324074</c:v>
                </c:pt>
                <c:pt idx="3046">
                  <c:v>43717.493564814817</c:v>
                </c:pt>
                <c:pt idx="3047">
                  <c:v>43717.493576388886</c:v>
                </c:pt>
                <c:pt idx="3048">
                  <c:v>43717.493587962963</c:v>
                </c:pt>
                <c:pt idx="3049">
                  <c:v>43717.49359953704</c:v>
                </c:pt>
                <c:pt idx="3050">
                  <c:v>43717.493611111109</c:v>
                </c:pt>
                <c:pt idx="3051">
                  <c:v>43717.493622685186</c:v>
                </c:pt>
                <c:pt idx="3052">
                  <c:v>43717.493634259263</c:v>
                </c:pt>
                <c:pt idx="3053">
                  <c:v>43717.493645833332</c:v>
                </c:pt>
                <c:pt idx="3054">
                  <c:v>43717.493657407409</c:v>
                </c:pt>
                <c:pt idx="3055">
                  <c:v>43717.493668981479</c:v>
                </c:pt>
                <c:pt idx="3056">
                  <c:v>43717.493680555555</c:v>
                </c:pt>
                <c:pt idx="3057">
                  <c:v>43717.493692129632</c:v>
                </c:pt>
                <c:pt idx="3058">
                  <c:v>43717.493703703702</c:v>
                </c:pt>
                <c:pt idx="3059">
                  <c:v>43717.493715277778</c:v>
                </c:pt>
                <c:pt idx="3060">
                  <c:v>43717.493726851855</c:v>
                </c:pt>
                <c:pt idx="3061">
                  <c:v>43717.493738425925</c:v>
                </c:pt>
                <c:pt idx="3062">
                  <c:v>43717.493750000001</c:v>
                </c:pt>
                <c:pt idx="3063">
                  <c:v>43717.493761574071</c:v>
                </c:pt>
                <c:pt idx="3064">
                  <c:v>43717.493773148148</c:v>
                </c:pt>
                <c:pt idx="3065">
                  <c:v>43717.493784722225</c:v>
                </c:pt>
                <c:pt idx="3066">
                  <c:v>43717.493796296294</c:v>
                </c:pt>
                <c:pt idx="3067">
                  <c:v>43717.493807870371</c:v>
                </c:pt>
                <c:pt idx="3068">
                  <c:v>43717.493819444448</c:v>
                </c:pt>
                <c:pt idx="3069">
                  <c:v>43717.493831018517</c:v>
                </c:pt>
                <c:pt idx="3070">
                  <c:v>43717.493842592594</c:v>
                </c:pt>
                <c:pt idx="3071">
                  <c:v>43717.493854166663</c:v>
                </c:pt>
                <c:pt idx="3072">
                  <c:v>43717.49386574074</c:v>
                </c:pt>
                <c:pt idx="3073">
                  <c:v>43717.493877314817</c:v>
                </c:pt>
                <c:pt idx="3074">
                  <c:v>43717.493888888886</c:v>
                </c:pt>
                <c:pt idx="3075">
                  <c:v>43717.493900462963</c:v>
                </c:pt>
                <c:pt idx="3076">
                  <c:v>43717.49391203704</c:v>
                </c:pt>
                <c:pt idx="3077">
                  <c:v>43717.493923611109</c:v>
                </c:pt>
                <c:pt idx="3078">
                  <c:v>43717.493935185186</c:v>
                </c:pt>
                <c:pt idx="3079">
                  <c:v>43717.493946759256</c:v>
                </c:pt>
                <c:pt idx="3080">
                  <c:v>43717.493958333333</c:v>
                </c:pt>
                <c:pt idx="3081">
                  <c:v>43717.493969907409</c:v>
                </c:pt>
                <c:pt idx="3082">
                  <c:v>43717.493981481479</c:v>
                </c:pt>
                <c:pt idx="3083">
                  <c:v>43717.493993055556</c:v>
                </c:pt>
                <c:pt idx="3084">
                  <c:v>43717.494004629632</c:v>
                </c:pt>
                <c:pt idx="3085">
                  <c:v>43717.494016203702</c:v>
                </c:pt>
                <c:pt idx="3086">
                  <c:v>43717.494027777779</c:v>
                </c:pt>
                <c:pt idx="3087">
                  <c:v>43717.494039351855</c:v>
                </c:pt>
                <c:pt idx="3088">
                  <c:v>43717.494050925925</c:v>
                </c:pt>
                <c:pt idx="3089">
                  <c:v>43717.494062500002</c:v>
                </c:pt>
                <c:pt idx="3090">
                  <c:v>43717.494074074071</c:v>
                </c:pt>
                <c:pt idx="3091">
                  <c:v>43717.494085648148</c:v>
                </c:pt>
                <c:pt idx="3092">
                  <c:v>43717.494097222225</c:v>
                </c:pt>
                <c:pt idx="3093">
                  <c:v>43717.494108796294</c:v>
                </c:pt>
                <c:pt idx="3094">
                  <c:v>43717.494120370371</c:v>
                </c:pt>
                <c:pt idx="3095">
                  <c:v>43717.494131944448</c:v>
                </c:pt>
                <c:pt idx="3096">
                  <c:v>43717.494143518517</c:v>
                </c:pt>
                <c:pt idx="3097">
                  <c:v>43717.494155092594</c:v>
                </c:pt>
                <c:pt idx="3098">
                  <c:v>43717.494166666664</c:v>
                </c:pt>
                <c:pt idx="3099">
                  <c:v>43717.49417824074</c:v>
                </c:pt>
                <c:pt idx="3100">
                  <c:v>43717.494189814817</c:v>
                </c:pt>
                <c:pt idx="3101">
                  <c:v>43717.494201388887</c:v>
                </c:pt>
                <c:pt idx="3102">
                  <c:v>43717.494212962964</c:v>
                </c:pt>
                <c:pt idx="3103">
                  <c:v>43717.49422453704</c:v>
                </c:pt>
                <c:pt idx="3104">
                  <c:v>43717.49423611111</c:v>
                </c:pt>
                <c:pt idx="3105">
                  <c:v>43717.494247685187</c:v>
                </c:pt>
                <c:pt idx="3106">
                  <c:v>43717.494259259256</c:v>
                </c:pt>
                <c:pt idx="3107">
                  <c:v>43717.494270833333</c:v>
                </c:pt>
                <c:pt idx="3108">
                  <c:v>43717.49428240741</c:v>
                </c:pt>
                <c:pt idx="3109">
                  <c:v>43717.494293981479</c:v>
                </c:pt>
                <c:pt idx="3110">
                  <c:v>43717.494305555556</c:v>
                </c:pt>
                <c:pt idx="3111">
                  <c:v>43717.494317129633</c:v>
                </c:pt>
                <c:pt idx="3112">
                  <c:v>43717.494328703702</c:v>
                </c:pt>
                <c:pt idx="3113">
                  <c:v>43717.494340277779</c:v>
                </c:pt>
                <c:pt idx="3114">
                  <c:v>43717.494351851848</c:v>
                </c:pt>
                <c:pt idx="3115">
                  <c:v>43717.494363425925</c:v>
                </c:pt>
                <c:pt idx="3116">
                  <c:v>43717.494375000002</c:v>
                </c:pt>
                <c:pt idx="3117">
                  <c:v>43717.494386574072</c:v>
                </c:pt>
                <c:pt idx="3118">
                  <c:v>43717.494398148148</c:v>
                </c:pt>
                <c:pt idx="3119">
                  <c:v>43717.494409722225</c:v>
                </c:pt>
                <c:pt idx="3120">
                  <c:v>43717.494421296295</c:v>
                </c:pt>
                <c:pt idx="3121">
                  <c:v>43717.494432870371</c:v>
                </c:pt>
                <c:pt idx="3122">
                  <c:v>43717.494444444441</c:v>
                </c:pt>
                <c:pt idx="3123">
                  <c:v>43717.494456018518</c:v>
                </c:pt>
                <c:pt idx="3124">
                  <c:v>43717.494467592594</c:v>
                </c:pt>
                <c:pt idx="3125">
                  <c:v>43717.494479166664</c:v>
                </c:pt>
                <c:pt idx="3126">
                  <c:v>43717.494490740741</c:v>
                </c:pt>
                <c:pt idx="3127">
                  <c:v>43717.494502314818</c:v>
                </c:pt>
                <c:pt idx="3128">
                  <c:v>43717.494513888887</c:v>
                </c:pt>
                <c:pt idx="3129">
                  <c:v>43717.494525462964</c:v>
                </c:pt>
                <c:pt idx="3130">
                  <c:v>43717.494537037041</c:v>
                </c:pt>
                <c:pt idx="3131">
                  <c:v>43717.49454861111</c:v>
                </c:pt>
                <c:pt idx="3132">
                  <c:v>43717.494560185187</c:v>
                </c:pt>
                <c:pt idx="3133">
                  <c:v>43717.494571759256</c:v>
                </c:pt>
                <c:pt idx="3134">
                  <c:v>43717.494583333333</c:v>
                </c:pt>
                <c:pt idx="3135">
                  <c:v>43717.49459490741</c:v>
                </c:pt>
                <c:pt idx="3136">
                  <c:v>43717.494606481479</c:v>
                </c:pt>
                <c:pt idx="3137">
                  <c:v>43717.494618055556</c:v>
                </c:pt>
                <c:pt idx="3138">
                  <c:v>43717.494629629633</c:v>
                </c:pt>
                <c:pt idx="3139">
                  <c:v>43717.494641203702</c:v>
                </c:pt>
                <c:pt idx="3140">
                  <c:v>43717.494652777779</c:v>
                </c:pt>
                <c:pt idx="3141">
                  <c:v>43717.494664351849</c:v>
                </c:pt>
                <c:pt idx="3142">
                  <c:v>43717.494675925926</c:v>
                </c:pt>
                <c:pt idx="3143">
                  <c:v>43717.494687500002</c:v>
                </c:pt>
                <c:pt idx="3144">
                  <c:v>43717.494699074072</c:v>
                </c:pt>
                <c:pt idx="3145">
                  <c:v>43717.494710648149</c:v>
                </c:pt>
                <c:pt idx="3146">
                  <c:v>43717.494722222225</c:v>
                </c:pt>
                <c:pt idx="3147">
                  <c:v>43717.494733796295</c:v>
                </c:pt>
                <c:pt idx="3148">
                  <c:v>43717.494745370372</c:v>
                </c:pt>
                <c:pt idx="3149">
                  <c:v>43717.494756944441</c:v>
                </c:pt>
                <c:pt idx="3150">
                  <c:v>43717.494768518518</c:v>
                </c:pt>
                <c:pt idx="3151">
                  <c:v>43717.494780092595</c:v>
                </c:pt>
                <c:pt idx="3152">
                  <c:v>43717.494791666664</c:v>
                </c:pt>
                <c:pt idx="3153">
                  <c:v>43717.494803240741</c:v>
                </c:pt>
                <c:pt idx="3154">
                  <c:v>43717.494814814818</c:v>
                </c:pt>
                <c:pt idx="3155">
                  <c:v>43717.494826388887</c:v>
                </c:pt>
                <c:pt idx="3156">
                  <c:v>43717.494837962964</c:v>
                </c:pt>
                <c:pt idx="3157">
                  <c:v>43717.494849537034</c:v>
                </c:pt>
                <c:pt idx="3158">
                  <c:v>43717.49486111111</c:v>
                </c:pt>
                <c:pt idx="3159">
                  <c:v>43717.494872685187</c:v>
                </c:pt>
                <c:pt idx="3160">
                  <c:v>43717.494884259257</c:v>
                </c:pt>
                <c:pt idx="3161">
                  <c:v>43717.494895833333</c:v>
                </c:pt>
                <c:pt idx="3162">
                  <c:v>43717.49490740741</c:v>
                </c:pt>
                <c:pt idx="3163">
                  <c:v>43717.49491898148</c:v>
                </c:pt>
                <c:pt idx="3164">
                  <c:v>43717.494930555556</c:v>
                </c:pt>
                <c:pt idx="3165">
                  <c:v>43717.494942129626</c:v>
                </c:pt>
                <c:pt idx="3166">
                  <c:v>43717.494953703703</c:v>
                </c:pt>
                <c:pt idx="3167">
                  <c:v>43717.49496527778</c:v>
                </c:pt>
                <c:pt idx="3168">
                  <c:v>43717.494976851849</c:v>
                </c:pt>
                <c:pt idx="3169">
                  <c:v>43717.494988425926</c:v>
                </c:pt>
                <c:pt idx="3170">
                  <c:v>43717.495000000003</c:v>
                </c:pt>
                <c:pt idx="3171">
                  <c:v>43717.495011574072</c:v>
                </c:pt>
                <c:pt idx="3172">
                  <c:v>43717.495023148149</c:v>
                </c:pt>
                <c:pt idx="3173">
                  <c:v>43717.495034722226</c:v>
                </c:pt>
                <c:pt idx="3174">
                  <c:v>43717.495046296295</c:v>
                </c:pt>
                <c:pt idx="3175">
                  <c:v>43717.495057870372</c:v>
                </c:pt>
                <c:pt idx="3176">
                  <c:v>43717.495069444441</c:v>
                </c:pt>
                <c:pt idx="3177">
                  <c:v>43717.495081018518</c:v>
                </c:pt>
                <c:pt idx="3178">
                  <c:v>43717.495092592595</c:v>
                </c:pt>
                <c:pt idx="3179">
                  <c:v>43717.495104166665</c:v>
                </c:pt>
                <c:pt idx="3180">
                  <c:v>43717.495115740741</c:v>
                </c:pt>
                <c:pt idx="3181">
                  <c:v>43717.495127314818</c:v>
                </c:pt>
                <c:pt idx="3182">
                  <c:v>43717.495138888888</c:v>
                </c:pt>
                <c:pt idx="3183">
                  <c:v>43717.495150462964</c:v>
                </c:pt>
                <c:pt idx="3184">
                  <c:v>43717.495162037034</c:v>
                </c:pt>
                <c:pt idx="3185">
                  <c:v>43717.495173611111</c:v>
                </c:pt>
                <c:pt idx="3186">
                  <c:v>43717.495185185187</c:v>
                </c:pt>
                <c:pt idx="3187">
                  <c:v>43717.495196759257</c:v>
                </c:pt>
                <c:pt idx="3188">
                  <c:v>43717.495208333334</c:v>
                </c:pt>
                <c:pt idx="3189">
                  <c:v>43717.495219907411</c:v>
                </c:pt>
                <c:pt idx="3190">
                  <c:v>43717.49523148148</c:v>
                </c:pt>
                <c:pt idx="3191">
                  <c:v>43717.495243055557</c:v>
                </c:pt>
                <c:pt idx="3192">
                  <c:v>43717.495254629626</c:v>
                </c:pt>
                <c:pt idx="3193">
                  <c:v>43717.495266203703</c:v>
                </c:pt>
                <c:pt idx="3194">
                  <c:v>43717.49527777778</c:v>
                </c:pt>
                <c:pt idx="3195">
                  <c:v>43717.495289351849</c:v>
                </c:pt>
                <c:pt idx="3196">
                  <c:v>43717.495300925926</c:v>
                </c:pt>
                <c:pt idx="3197">
                  <c:v>43717.495312500003</c:v>
                </c:pt>
                <c:pt idx="3198">
                  <c:v>43717.495324074072</c:v>
                </c:pt>
                <c:pt idx="3199">
                  <c:v>43717.495335648149</c:v>
                </c:pt>
                <c:pt idx="3200">
                  <c:v>43717.495347222219</c:v>
                </c:pt>
                <c:pt idx="3201">
                  <c:v>43717.495358796295</c:v>
                </c:pt>
                <c:pt idx="3202">
                  <c:v>43717.495370370372</c:v>
                </c:pt>
                <c:pt idx="3203">
                  <c:v>43717.495381944442</c:v>
                </c:pt>
                <c:pt idx="3204">
                  <c:v>43717.495393518519</c:v>
                </c:pt>
                <c:pt idx="3205">
                  <c:v>43717.495405092595</c:v>
                </c:pt>
                <c:pt idx="3206">
                  <c:v>43717.495416666665</c:v>
                </c:pt>
                <c:pt idx="3207">
                  <c:v>43717.495428240742</c:v>
                </c:pt>
                <c:pt idx="3208">
                  <c:v>43717.495439814818</c:v>
                </c:pt>
                <c:pt idx="3209">
                  <c:v>43717.495451388888</c:v>
                </c:pt>
                <c:pt idx="3210">
                  <c:v>43717.495462962965</c:v>
                </c:pt>
                <c:pt idx="3211">
                  <c:v>43717.495474537034</c:v>
                </c:pt>
                <c:pt idx="3212">
                  <c:v>43717.495486111111</c:v>
                </c:pt>
                <c:pt idx="3213">
                  <c:v>43717.495497685188</c:v>
                </c:pt>
                <c:pt idx="3214">
                  <c:v>43717.495509259257</c:v>
                </c:pt>
                <c:pt idx="3215">
                  <c:v>43717.495520833334</c:v>
                </c:pt>
                <c:pt idx="3216">
                  <c:v>43717.495532407411</c:v>
                </c:pt>
                <c:pt idx="3217">
                  <c:v>43717.49554398148</c:v>
                </c:pt>
                <c:pt idx="3218">
                  <c:v>43717.495555555557</c:v>
                </c:pt>
                <c:pt idx="3219">
                  <c:v>43717.495567129627</c:v>
                </c:pt>
                <c:pt idx="3220">
                  <c:v>43717.495578703703</c:v>
                </c:pt>
                <c:pt idx="3221">
                  <c:v>43717.49559027778</c:v>
                </c:pt>
                <c:pt idx="3222">
                  <c:v>43717.49560185185</c:v>
                </c:pt>
                <c:pt idx="3223">
                  <c:v>43717.495613425926</c:v>
                </c:pt>
                <c:pt idx="3224">
                  <c:v>43717.495625000003</c:v>
                </c:pt>
                <c:pt idx="3225">
                  <c:v>43717.495636574073</c:v>
                </c:pt>
                <c:pt idx="3226">
                  <c:v>43717.495648148149</c:v>
                </c:pt>
                <c:pt idx="3227">
                  <c:v>43717.495659722219</c:v>
                </c:pt>
                <c:pt idx="3228">
                  <c:v>43717.495671296296</c:v>
                </c:pt>
                <c:pt idx="3229">
                  <c:v>43717.495682870373</c:v>
                </c:pt>
                <c:pt idx="3230">
                  <c:v>43717.495694444442</c:v>
                </c:pt>
                <c:pt idx="3231">
                  <c:v>43717.495706018519</c:v>
                </c:pt>
                <c:pt idx="3232">
                  <c:v>43717.495717592596</c:v>
                </c:pt>
                <c:pt idx="3233">
                  <c:v>43717.495729166665</c:v>
                </c:pt>
                <c:pt idx="3234">
                  <c:v>43717.495740740742</c:v>
                </c:pt>
                <c:pt idx="3235">
                  <c:v>43717.495752314811</c:v>
                </c:pt>
                <c:pt idx="3236">
                  <c:v>43717.495763888888</c:v>
                </c:pt>
                <c:pt idx="3237">
                  <c:v>43717.495775462965</c:v>
                </c:pt>
                <c:pt idx="3238">
                  <c:v>43717.495787037034</c:v>
                </c:pt>
                <c:pt idx="3239">
                  <c:v>43717.495798611111</c:v>
                </c:pt>
                <c:pt idx="3240">
                  <c:v>43717.495810185188</c:v>
                </c:pt>
                <c:pt idx="3241">
                  <c:v>43717.495821759258</c:v>
                </c:pt>
                <c:pt idx="3242">
                  <c:v>43717.495833333334</c:v>
                </c:pt>
                <c:pt idx="3243">
                  <c:v>43717.495844907404</c:v>
                </c:pt>
                <c:pt idx="3244">
                  <c:v>43717.495856481481</c:v>
                </c:pt>
                <c:pt idx="3245">
                  <c:v>43717.495868055557</c:v>
                </c:pt>
                <c:pt idx="3246">
                  <c:v>43717.495879629627</c:v>
                </c:pt>
                <c:pt idx="3247">
                  <c:v>43717.495891203704</c:v>
                </c:pt>
                <c:pt idx="3248">
                  <c:v>43717.49590277778</c:v>
                </c:pt>
                <c:pt idx="3249">
                  <c:v>43717.49591435185</c:v>
                </c:pt>
                <c:pt idx="3250">
                  <c:v>43717.495925925927</c:v>
                </c:pt>
                <c:pt idx="3251">
                  <c:v>43717.495937500003</c:v>
                </c:pt>
                <c:pt idx="3252">
                  <c:v>43717.495949074073</c:v>
                </c:pt>
                <c:pt idx="3253">
                  <c:v>43717.49596064815</c:v>
                </c:pt>
                <c:pt idx="3254">
                  <c:v>43717.495972222219</c:v>
                </c:pt>
                <c:pt idx="3255">
                  <c:v>43717.495983796296</c:v>
                </c:pt>
                <c:pt idx="3256">
                  <c:v>43717.495995370373</c:v>
                </c:pt>
                <c:pt idx="3257">
                  <c:v>43717.496006944442</c:v>
                </c:pt>
                <c:pt idx="3258">
                  <c:v>43717.496018518519</c:v>
                </c:pt>
                <c:pt idx="3259">
                  <c:v>43717.496030092596</c:v>
                </c:pt>
                <c:pt idx="3260">
                  <c:v>43717.496041666665</c:v>
                </c:pt>
                <c:pt idx="3261">
                  <c:v>43717.496053240742</c:v>
                </c:pt>
                <c:pt idx="3262">
                  <c:v>43717.496064814812</c:v>
                </c:pt>
                <c:pt idx="3263">
                  <c:v>43717.496076388888</c:v>
                </c:pt>
                <c:pt idx="3264">
                  <c:v>43717.496087962965</c:v>
                </c:pt>
                <c:pt idx="3265">
                  <c:v>43717.496099537035</c:v>
                </c:pt>
                <c:pt idx="3266">
                  <c:v>43717.496111111112</c:v>
                </c:pt>
                <c:pt idx="3267">
                  <c:v>43717.496122685188</c:v>
                </c:pt>
                <c:pt idx="3268">
                  <c:v>43717.496134259258</c:v>
                </c:pt>
                <c:pt idx="3269">
                  <c:v>43717.496145833335</c:v>
                </c:pt>
                <c:pt idx="3270">
                  <c:v>43717.496157407404</c:v>
                </c:pt>
                <c:pt idx="3271">
                  <c:v>43717.496168981481</c:v>
                </c:pt>
                <c:pt idx="3272">
                  <c:v>43717.496180555558</c:v>
                </c:pt>
                <c:pt idx="3273">
                  <c:v>43717.496192129627</c:v>
                </c:pt>
                <c:pt idx="3274">
                  <c:v>43717.496203703704</c:v>
                </c:pt>
                <c:pt idx="3275">
                  <c:v>43717.496215277781</c:v>
                </c:pt>
                <c:pt idx="3276">
                  <c:v>43717.49622685185</c:v>
                </c:pt>
                <c:pt idx="3277">
                  <c:v>43717.496238425927</c:v>
                </c:pt>
                <c:pt idx="3278">
                  <c:v>43717.496249999997</c:v>
                </c:pt>
                <c:pt idx="3279">
                  <c:v>43717.496261574073</c:v>
                </c:pt>
                <c:pt idx="3280">
                  <c:v>43717.49627314815</c:v>
                </c:pt>
                <c:pt idx="3281">
                  <c:v>43717.49628472222</c:v>
                </c:pt>
                <c:pt idx="3282">
                  <c:v>43717.496296296296</c:v>
                </c:pt>
                <c:pt idx="3283">
                  <c:v>43717.496307870373</c:v>
                </c:pt>
                <c:pt idx="3284">
                  <c:v>43717.496319444443</c:v>
                </c:pt>
                <c:pt idx="3285">
                  <c:v>43717.496331018519</c:v>
                </c:pt>
                <c:pt idx="3286">
                  <c:v>43717.496342592596</c:v>
                </c:pt>
                <c:pt idx="3287">
                  <c:v>43717.496354166666</c:v>
                </c:pt>
                <c:pt idx="3288">
                  <c:v>43717.496365740742</c:v>
                </c:pt>
                <c:pt idx="3289">
                  <c:v>43717.496377314812</c:v>
                </c:pt>
                <c:pt idx="3290">
                  <c:v>43717.496388888889</c:v>
                </c:pt>
                <c:pt idx="3291">
                  <c:v>43717.496400462966</c:v>
                </c:pt>
                <c:pt idx="3292">
                  <c:v>43717.496412037035</c:v>
                </c:pt>
                <c:pt idx="3293">
                  <c:v>43717.496423611112</c:v>
                </c:pt>
                <c:pt idx="3294">
                  <c:v>43717.496435185189</c:v>
                </c:pt>
                <c:pt idx="3295">
                  <c:v>43717.496446759258</c:v>
                </c:pt>
                <c:pt idx="3296">
                  <c:v>43717.496458333335</c:v>
                </c:pt>
                <c:pt idx="3297">
                  <c:v>43717.496469907404</c:v>
                </c:pt>
                <c:pt idx="3298">
                  <c:v>43717.496481481481</c:v>
                </c:pt>
                <c:pt idx="3299">
                  <c:v>43717.496493055558</c:v>
                </c:pt>
                <c:pt idx="3300">
                  <c:v>43717.496504629627</c:v>
                </c:pt>
                <c:pt idx="3301">
                  <c:v>43717.496516203704</c:v>
                </c:pt>
                <c:pt idx="3302">
                  <c:v>43717.496527777781</c:v>
                </c:pt>
                <c:pt idx="3303">
                  <c:v>43717.496539351851</c:v>
                </c:pt>
                <c:pt idx="3304">
                  <c:v>43717.496550925927</c:v>
                </c:pt>
                <c:pt idx="3305">
                  <c:v>43717.496562499997</c:v>
                </c:pt>
                <c:pt idx="3306">
                  <c:v>43717.496574074074</c:v>
                </c:pt>
                <c:pt idx="3307">
                  <c:v>43717.49658564815</c:v>
                </c:pt>
                <c:pt idx="3308">
                  <c:v>43717.49659722222</c:v>
                </c:pt>
                <c:pt idx="3309">
                  <c:v>43717.496608796297</c:v>
                </c:pt>
                <c:pt idx="3310">
                  <c:v>43717.496620370373</c:v>
                </c:pt>
                <c:pt idx="3311">
                  <c:v>43717.496631944443</c:v>
                </c:pt>
                <c:pt idx="3312">
                  <c:v>43717.49664351852</c:v>
                </c:pt>
                <c:pt idx="3313">
                  <c:v>43717.496655092589</c:v>
                </c:pt>
                <c:pt idx="3314">
                  <c:v>43717.496666666666</c:v>
                </c:pt>
                <c:pt idx="3315">
                  <c:v>43717.496678240743</c:v>
                </c:pt>
                <c:pt idx="3316">
                  <c:v>43717.496689814812</c:v>
                </c:pt>
                <c:pt idx="3317">
                  <c:v>43717.496701388889</c:v>
                </c:pt>
                <c:pt idx="3318">
                  <c:v>43717.496712962966</c:v>
                </c:pt>
                <c:pt idx="3319">
                  <c:v>43717.496724537035</c:v>
                </c:pt>
                <c:pt idx="3320">
                  <c:v>43717.496736111112</c:v>
                </c:pt>
                <c:pt idx="3321">
                  <c:v>43717.496747685182</c:v>
                </c:pt>
                <c:pt idx="3322">
                  <c:v>43717.496759259258</c:v>
                </c:pt>
                <c:pt idx="3323">
                  <c:v>43717.496770833335</c:v>
                </c:pt>
                <c:pt idx="3324">
                  <c:v>43717.496782407405</c:v>
                </c:pt>
                <c:pt idx="3325">
                  <c:v>43717.496793981481</c:v>
                </c:pt>
                <c:pt idx="3326">
                  <c:v>43717.496805555558</c:v>
                </c:pt>
                <c:pt idx="3327">
                  <c:v>43717.496817129628</c:v>
                </c:pt>
                <c:pt idx="3328">
                  <c:v>43717.496828703705</c:v>
                </c:pt>
                <c:pt idx="3329">
                  <c:v>43717.496840277781</c:v>
                </c:pt>
                <c:pt idx="3330">
                  <c:v>43717.496851851851</c:v>
                </c:pt>
                <c:pt idx="3331">
                  <c:v>43717.496863425928</c:v>
                </c:pt>
                <c:pt idx="3332">
                  <c:v>43717.496874999997</c:v>
                </c:pt>
                <c:pt idx="3333">
                  <c:v>43717.496886574074</c:v>
                </c:pt>
                <c:pt idx="3334">
                  <c:v>43717.496898148151</c:v>
                </c:pt>
                <c:pt idx="3335">
                  <c:v>43717.49690972222</c:v>
                </c:pt>
                <c:pt idx="3336">
                  <c:v>43717.496921296297</c:v>
                </c:pt>
                <c:pt idx="3337">
                  <c:v>43717.496932870374</c:v>
                </c:pt>
                <c:pt idx="3338">
                  <c:v>43717.496944444443</c:v>
                </c:pt>
                <c:pt idx="3339">
                  <c:v>43717.49695601852</c:v>
                </c:pt>
                <c:pt idx="3340">
                  <c:v>43717.496967592589</c:v>
                </c:pt>
                <c:pt idx="3341">
                  <c:v>43717.496979166666</c:v>
                </c:pt>
                <c:pt idx="3342">
                  <c:v>43717.496990740743</c:v>
                </c:pt>
                <c:pt idx="3343">
                  <c:v>43717.497002314813</c:v>
                </c:pt>
                <c:pt idx="3344">
                  <c:v>43717.497013888889</c:v>
                </c:pt>
                <c:pt idx="3345">
                  <c:v>43717.497025462966</c:v>
                </c:pt>
                <c:pt idx="3346">
                  <c:v>43717.497037037036</c:v>
                </c:pt>
                <c:pt idx="3347">
                  <c:v>43717.497048611112</c:v>
                </c:pt>
                <c:pt idx="3348">
                  <c:v>43717.497060185182</c:v>
                </c:pt>
                <c:pt idx="3349">
                  <c:v>43717.497071759259</c:v>
                </c:pt>
                <c:pt idx="3350">
                  <c:v>43717.497083333335</c:v>
                </c:pt>
                <c:pt idx="3351">
                  <c:v>43717.497094907405</c:v>
                </c:pt>
                <c:pt idx="3352">
                  <c:v>43717.497106481482</c:v>
                </c:pt>
                <c:pt idx="3353">
                  <c:v>43717.497118055559</c:v>
                </c:pt>
                <c:pt idx="3354">
                  <c:v>43717.497129629628</c:v>
                </c:pt>
                <c:pt idx="3355">
                  <c:v>43717.497141203705</c:v>
                </c:pt>
                <c:pt idx="3356">
                  <c:v>43717.497152777774</c:v>
                </c:pt>
                <c:pt idx="3357">
                  <c:v>43717.497164351851</c:v>
                </c:pt>
                <c:pt idx="3358">
                  <c:v>43717.497175925928</c:v>
                </c:pt>
                <c:pt idx="3359">
                  <c:v>43717.497187499997</c:v>
                </c:pt>
                <c:pt idx="3360">
                  <c:v>43717.497199074074</c:v>
                </c:pt>
                <c:pt idx="3361">
                  <c:v>43717.497210648151</c:v>
                </c:pt>
                <c:pt idx="3362">
                  <c:v>43717.49722222222</c:v>
                </c:pt>
                <c:pt idx="3363">
                  <c:v>43717.497233796297</c:v>
                </c:pt>
                <c:pt idx="3364">
                  <c:v>43717.497245370374</c:v>
                </c:pt>
                <c:pt idx="3365">
                  <c:v>43717.497256944444</c:v>
                </c:pt>
                <c:pt idx="3366">
                  <c:v>43717.49726851852</c:v>
                </c:pt>
                <c:pt idx="3367">
                  <c:v>43717.49728009259</c:v>
                </c:pt>
                <c:pt idx="3368">
                  <c:v>43717.497291666667</c:v>
                </c:pt>
                <c:pt idx="3369">
                  <c:v>43717.497303240743</c:v>
                </c:pt>
                <c:pt idx="3370">
                  <c:v>43717.497314814813</c:v>
                </c:pt>
                <c:pt idx="3371">
                  <c:v>43717.49732638889</c:v>
                </c:pt>
                <c:pt idx="3372">
                  <c:v>43717.497337962966</c:v>
                </c:pt>
                <c:pt idx="3373">
                  <c:v>43717.497349537036</c:v>
                </c:pt>
                <c:pt idx="3374">
                  <c:v>43717.497361111113</c:v>
                </c:pt>
                <c:pt idx="3375">
                  <c:v>43717.497372685182</c:v>
                </c:pt>
                <c:pt idx="3376">
                  <c:v>43717.497384259259</c:v>
                </c:pt>
                <c:pt idx="3377">
                  <c:v>43717.497395833336</c:v>
                </c:pt>
                <c:pt idx="3378">
                  <c:v>43717.497407407405</c:v>
                </c:pt>
                <c:pt idx="3379">
                  <c:v>43717.497418981482</c:v>
                </c:pt>
                <c:pt idx="3380">
                  <c:v>43717.497430555559</c:v>
                </c:pt>
                <c:pt idx="3381">
                  <c:v>43717.497442129628</c:v>
                </c:pt>
                <c:pt idx="3382">
                  <c:v>43717.497453703705</c:v>
                </c:pt>
                <c:pt idx="3383">
                  <c:v>43717.497465277775</c:v>
                </c:pt>
                <c:pt idx="3384">
                  <c:v>43717.497476851851</c:v>
                </c:pt>
                <c:pt idx="3385">
                  <c:v>43717.497488425928</c:v>
                </c:pt>
                <c:pt idx="3386">
                  <c:v>43717.497499999998</c:v>
                </c:pt>
                <c:pt idx="3387">
                  <c:v>43717.497511574074</c:v>
                </c:pt>
                <c:pt idx="3388">
                  <c:v>43717.497523148151</c:v>
                </c:pt>
                <c:pt idx="3389">
                  <c:v>43717.497534722221</c:v>
                </c:pt>
                <c:pt idx="3390">
                  <c:v>43717.497546296298</c:v>
                </c:pt>
                <c:pt idx="3391">
                  <c:v>43717.497557870367</c:v>
                </c:pt>
                <c:pt idx="3392">
                  <c:v>43717.497569444444</c:v>
                </c:pt>
                <c:pt idx="3393">
                  <c:v>43717.497581018521</c:v>
                </c:pt>
                <c:pt idx="3394">
                  <c:v>43717.49759259259</c:v>
                </c:pt>
                <c:pt idx="3395">
                  <c:v>43717.497604166667</c:v>
                </c:pt>
                <c:pt idx="3396">
                  <c:v>43717.497615740744</c:v>
                </c:pt>
                <c:pt idx="3397">
                  <c:v>43717.497627314813</c:v>
                </c:pt>
                <c:pt idx="3398">
                  <c:v>43717.49763888889</c:v>
                </c:pt>
                <c:pt idx="3399">
                  <c:v>43717.497650462959</c:v>
                </c:pt>
                <c:pt idx="3400">
                  <c:v>43717.497662037036</c:v>
                </c:pt>
                <c:pt idx="3401">
                  <c:v>43717.497673611113</c:v>
                </c:pt>
                <c:pt idx="3402">
                  <c:v>43717.497685185182</c:v>
                </c:pt>
                <c:pt idx="3403">
                  <c:v>43717.497696759259</c:v>
                </c:pt>
                <c:pt idx="3404">
                  <c:v>43717.497708333336</c:v>
                </c:pt>
                <c:pt idx="3405">
                  <c:v>43717.497719907406</c:v>
                </c:pt>
                <c:pt idx="3406">
                  <c:v>43717.497731481482</c:v>
                </c:pt>
                <c:pt idx="3407">
                  <c:v>43717.497743055559</c:v>
                </c:pt>
                <c:pt idx="3408">
                  <c:v>43717.497754629629</c:v>
                </c:pt>
                <c:pt idx="3409">
                  <c:v>43717.497766203705</c:v>
                </c:pt>
                <c:pt idx="3410">
                  <c:v>43717.497777777775</c:v>
                </c:pt>
                <c:pt idx="3411">
                  <c:v>43717.497789351852</c:v>
                </c:pt>
                <c:pt idx="3412">
                  <c:v>43717.497800925928</c:v>
                </c:pt>
                <c:pt idx="3413">
                  <c:v>43717.497812499998</c:v>
                </c:pt>
                <c:pt idx="3414">
                  <c:v>43717.497824074075</c:v>
                </c:pt>
                <c:pt idx="3415">
                  <c:v>43717.497835648152</c:v>
                </c:pt>
                <c:pt idx="3416">
                  <c:v>43717.497847222221</c:v>
                </c:pt>
                <c:pt idx="3417">
                  <c:v>43717.497858796298</c:v>
                </c:pt>
                <c:pt idx="3418">
                  <c:v>43717.497870370367</c:v>
                </c:pt>
                <c:pt idx="3419">
                  <c:v>43717.497881944444</c:v>
                </c:pt>
                <c:pt idx="3420">
                  <c:v>43717.497893518521</c:v>
                </c:pt>
                <c:pt idx="3421">
                  <c:v>43717.49790509259</c:v>
                </c:pt>
                <c:pt idx="3422">
                  <c:v>43717.497916666667</c:v>
                </c:pt>
                <c:pt idx="3423">
                  <c:v>43717.497928240744</c:v>
                </c:pt>
                <c:pt idx="3424">
                  <c:v>43717.497939814813</c:v>
                </c:pt>
                <c:pt idx="3425">
                  <c:v>43717.49795138889</c:v>
                </c:pt>
                <c:pt idx="3426">
                  <c:v>43717.49796296296</c:v>
                </c:pt>
                <c:pt idx="3427">
                  <c:v>43717.497974537036</c:v>
                </c:pt>
                <c:pt idx="3428">
                  <c:v>43717.497986111113</c:v>
                </c:pt>
                <c:pt idx="3429">
                  <c:v>43717.497997685183</c:v>
                </c:pt>
                <c:pt idx="3430">
                  <c:v>43717.49800925926</c:v>
                </c:pt>
                <c:pt idx="3431">
                  <c:v>43717.498020833336</c:v>
                </c:pt>
                <c:pt idx="3432">
                  <c:v>43717.498032407406</c:v>
                </c:pt>
                <c:pt idx="3433">
                  <c:v>43717.498043981483</c:v>
                </c:pt>
                <c:pt idx="3434">
                  <c:v>43717.498055555552</c:v>
                </c:pt>
                <c:pt idx="3435">
                  <c:v>43717.498067129629</c:v>
                </c:pt>
                <c:pt idx="3436">
                  <c:v>43717.498078703706</c:v>
                </c:pt>
                <c:pt idx="3437">
                  <c:v>43717.498090277775</c:v>
                </c:pt>
                <c:pt idx="3438">
                  <c:v>43717.498101851852</c:v>
                </c:pt>
                <c:pt idx="3439">
                  <c:v>43717.498113425929</c:v>
                </c:pt>
                <c:pt idx="3440">
                  <c:v>43717.498124999998</c:v>
                </c:pt>
                <c:pt idx="3441">
                  <c:v>43717.498136574075</c:v>
                </c:pt>
                <c:pt idx="3442">
                  <c:v>43717.498148148145</c:v>
                </c:pt>
                <c:pt idx="3443">
                  <c:v>43717.498159722221</c:v>
                </c:pt>
                <c:pt idx="3444">
                  <c:v>43717.498171296298</c:v>
                </c:pt>
                <c:pt idx="3445">
                  <c:v>43717.498182870368</c:v>
                </c:pt>
                <c:pt idx="3446">
                  <c:v>43717.498194444444</c:v>
                </c:pt>
                <c:pt idx="3447">
                  <c:v>43717.498206018521</c:v>
                </c:pt>
                <c:pt idx="3448">
                  <c:v>43717.498217592591</c:v>
                </c:pt>
                <c:pt idx="3449">
                  <c:v>43717.498229166667</c:v>
                </c:pt>
                <c:pt idx="3450">
                  <c:v>43717.498240740744</c:v>
                </c:pt>
                <c:pt idx="3451">
                  <c:v>43717.498252314814</c:v>
                </c:pt>
                <c:pt idx="3452">
                  <c:v>43717.498263888891</c:v>
                </c:pt>
                <c:pt idx="3453">
                  <c:v>43717.49827546296</c:v>
                </c:pt>
                <c:pt idx="3454">
                  <c:v>43717.498287037037</c:v>
                </c:pt>
                <c:pt idx="3455">
                  <c:v>43717.498298611114</c:v>
                </c:pt>
                <c:pt idx="3456">
                  <c:v>43717.498310185183</c:v>
                </c:pt>
                <c:pt idx="3457">
                  <c:v>43717.49832175926</c:v>
                </c:pt>
                <c:pt idx="3458">
                  <c:v>43717.498333333337</c:v>
                </c:pt>
                <c:pt idx="3459">
                  <c:v>43717.498344907406</c:v>
                </c:pt>
                <c:pt idx="3460">
                  <c:v>43717.498356481483</c:v>
                </c:pt>
                <c:pt idx="3461">
                  <c:v>43717.498368055552</c:v>
                </c:pt>
                <c:pt idx="3462">
                  <c:v>43717.498379629629</c:v>
                </c:pt>
                <c:pt idx="3463">
                  <c:v>43717.498391203706</c:v>
                </c:pt>
                <c:pt idx="3464">
                  <c:v>43717.498402777775</c:v>
                </c:pt>
                <c:pt idx="3465">
                  <c:v>43717.498414351852</c:v>
                </c:pt>
                <c:pt idx="3466">
                  <c:v>43717.498425925929</c:v>
                </c:pt>
                <c:pt idx="3467">
                  <c:v>43717.498437499999</c:v>
                </c:pt>
                <c:pt idx="3468">
                  <c:v>43717.498449074075</c:v>
                </c:pt>
                <c:pt idx="3469">
                  <c:v>43717.498460648145</c:v>
                </c:pt>
                <c:pt idx="3470">
                  <c:v>43717.498472222222</c:v>
                </c:pt>
                <c:pt idx="3471">
                  <c:v>43717.498483796298</c:v>
                </c:pt>
                <c:pt idx="3472">
                  <c:v>43717.498495370368</c:v>
                </c:pt>
                <c:pt idx="3473">
                  <c:v>43717.498506944445</c:v>
                </c:pt>
                <c:pt idx="3474">
                  <c:v>43717.498518518521</c:v>
                </c:pt>
                <c:pt idx="3475">
                  <c:v>43717.498530092591</c:v>
                </c:pt>
                <c:pt idx="3476">
                  <c:v>43717.498541666668</c:v>
                </c:pt>
                <c:pt idx="3477">
                  <c:v>43717.498553240737</c:v>
                </c:pt>
                <c:pt idx="3478">
                  <c:v>43717.498564814814</c:v>
                </c:pt>
                <c:pt idx="3479">
                  <c:v>43717.498576388891</c:v>
                </c:pt>
                <c:pt idx="3480">
                  <c:v>43717.49858796296</c:v>
                </c:pt>
                <c:pt idx="3481">
                  <c:v>43717.498599537037</c:v>
                </c:pt>
                <c:pt idx="3482">
                  <c:v>43717.498611111114</c:v>
                </c:pt>
                <c:pt idx="3483">
                  <c:v>43717.498622685183</c:v>
                </c:pt>
                <c:pt idx="3484">
                  <c:v>43717.49863425926</c:v>
                </c:pt>
                <c:pt idx="3485">
                  <c:v>43717.498645833337</c:v>
                </c:pt>
                <c:pt idx="3486">
                  <c:v>43717.498657407406</c:v>
                </c:pt>
                <c:pt idx="3487">
                  <c:v>43717.498668981483</c:v>
                </c:pt>
                <c:pt idx="3488">
                  <c:v>43717.498680555553</c:v>
                </c:pt>
                <c:pt idx="3489">
                  <c:v>43717.498692129629</c:v>
                </c:pt>
                <c:pt idx="3490">
                  <c:v>43717.498703703706</c:v>
                </c:pt>
                <c:pt idx="3491">
                  <c:v>43717.498715277776</c:v>
                </c:pt>
                <c:pt idx="3492">
                  <c:v>43717.498726851853</c:v>
                </c:pt>
                <c:pt idx="3493">
                  <c:v>43717.498738425929</c:v>
                </c:pt>
                <c:pt idx="3494">
                  <c:v>43717.498749999999</c:v>
                </c:pt>
                <c:pt idx="3495">
                  <c:v>43717.498761574076</c:v>
                </c:pt>
                <c:pt idx="3496">
                  <c:v>43717.498773148145</c:v>
                </c:pt>
                <c:pt idx="3497">
                  <c:v>43717.498784722222</c:v>
                </c:pt>
                <c:pt idx="3498">
                  <c:v>43717.498796296299</c:v>
                </c:pt>
                <c:pt idx="3499">
                  <c:v>43717.498807870368</c:v>
                </c:pt>
                <c:pt idx="3500">
                  <c:v>43717.498819444445</c:v>
                </c:pt>
                <c:pt idx="3501">
                  <c:v>43717.498831018522</c:v>
                </c:pt>
                <c:pt idx="3502">
                  <c:v>43717.498842592591</c:v>
                </c:pt>
                <c:pt idx="3503">
                  <c:v>43717.498854166668</c:v>
                </c:pt>
                <c:pt idx="3504">
                  <c:v>43717.498865740738</c:v>
                </c:pt>
                <c:pt idx="3505">
                  <c:v>43717.498877314814</c:v>
                </c:pt>
                <c:pt idx="3506">
                  <c:v>43717.498888888891</c:v>
                </c:pt>
                <c:pt idx="3507">
                  <c:v>43717.498900462961</c:v>
                </c:pt>
                <c:pt idx="3508">
                  <c:v>43717.498912037037</c:v>
                </c:pt>
                <c:pt idx="3509">
                  <c:v>43717.498923611114</c:v>
                </c:pt>
                <c:pt idx="3510">
                  <c:v>43717.498935185184</c:v>
                </c:pt>
                <c:pt idx="3511">
                  <c:v>43717.49894675926</c:v>
                </c:pt>
                <c:pt idx="3512">
                  <c:v>43717.49895833333</c:v>
                </c:pt>
                <c:pt idx="3513">
                  <c:v>43717.498969907407</c:v>
                </c:pt>
                <c:pt idx="3514">
                  <c:v>43717.498981481483</c:v>
                </c:pt>
                <c:pt idx="3515">
                  <c:v>43717.498993055553</c:v>
                </c:pt>
                <c:pt idx="3516">
                  <c:v>43717.49900462963</c:v>
                </c:pt>
                <c:pt idx="3517">
                  <c:v>43717.499016203707</c:v>
                </c:pt>
                <c:pt idx="3518">
                  <c:v>43717.499027777776</c:v>
                </c:pt>
                <c:pt idx="3519">
                  <c:v>43717.499039351853</c:v>
                </c:pt>
                <c:pt idx="3520">
                  <c:v>43717.499050925922</c:v>
                </c:pt>
                <c:pt idx="3521">
                  <c:v>43717.499062499999</c:v>
                </c:pt>
                <c:pt idx="3522">
                  <c:v>43717.499074074076</c:v>
                </c:pt>
                <c:pt idx="3523">
                  <c:v>43717.499085648145</c:v>
                </c:pt>
                <c:pt idx="3524">
                  <c:v>43717.499097222222</c:v>
                </c:pt>
                <c:pt idx="3525">
                  <c:v>43717.499108796299</c:v>
                </c:pt>
                <c:pt idx="3526">
                  <c:v>43717.499120370368</c:v>
                </c:pt>
                <c:pt idx="3527">
                  <c:v>43717.499131944445</c:v>
                </c:pt>
                <c:pt idx="3528">
                  <c:v>43717.499143518522</c:v>
                </c:pt>
                <c:pt idx="3529">
                  <c:v>43717.499155092592</c:v>
                </c:pt>
                <c:pt idx="3530">
                  <c:v>43717.499166666668</c:v>
                </c:pt>
                <c:pt idx="3531">
                  <c:v>43717.499178240738</c:v>
                </c:pt>
                <c:pt idx="3532">
                  <c:v>43717.499189814815</c:v>
                </c:pt>
                <c:pt idx="3533">
                  <c:v>43717.499201388891</c:v>
                </c:pt>
                <c:pt idx="3534">
                  <c:v>43717.499212962961</c:v>
                </c:pt>
                <c:pt idx="3535">
                  <c:v>43717.499224537038</c:v>
                </c:pt>
                <c:pt idx="3536">
                  <c:v>43717.499236111114</c:v>
                </c:pt>
                <c:pt idx="3537">
                  <c:v>43717.499247685184</c:v>
                </c:pt>
                <c:pt idx="3538">
                  <c:v>43717.499259259261</c:v>
                </c:pt>
              </c:numCache>
            </c:numRef>
          </c:xVal>
          <c:yVal>
            <c:numRef>
              <c:f>'Tiempo de establecimiento'!$I$6:$I$3544</c:f>
              <c:numCache>
                <c:formatCode>General</c:formatCode>
                <c:ptCount val="3539"/>
                <c:pt idx="0">
                  <c:v>2.4998469999999999</c:v>
                </c:pt>
                <c:pt idx="1">
                  <c:v>2.5114749999999999</c:v>
                </c:pt>
                <c:pt idx="2">
                  <c:v>2.5114749999999999</c:v>
                </c:pt>
                <c:pt idx="3">
                  <c:v>2.4998469999999999</c:v>
                </c:pt>
                <c:pt idx="4">
                  <c:v>2.5114749999999999</c:v>
                </c:pt>
                <c:pt idx="5">
                  <c:v>2.5114749999999999</c:v>
                </c:pt>
                <c:pt idx="6">
                  <c:v>2.5114749999999999</c:v>
                </c:pt>
                <c:pt idx="7">
                  <c:v>2.5114749999999999</c:v>
                </c:pt>
                <c:pt idx="8">
                  <c:v>2.5114749999999999</c:v>
                </c:pt>
                <c:pt idx="9">
                  <c:v>2.5114749999999999</c:v>
                </c:pt>
                <c:pt idx="10">
                  <c:v>2.5114749999999999</c:v>
                </c:pt>
                <c:pt idx="11">
                  <c:v>2.4998469999999999</c:v>
                </c:pt>
                <c:pt idx="12">
                  <c:v>2.5114749999999999</c:v>
                </c:pt>
                <c:pt idx="13">
                  <c:v>2.5114749999999999</c:v>
                </c:pt>
                <c:pt idx="14">
                  <c:v>2.4998469999999999</c:v>
                </c:pt>
                <c:pt idx="15">
                  <c:v>2.4998469999999999</c:v>
                </c:pt>
                <c:pt idx="16">
                  <c:v>2.5114749999999999</c:v>
                </c:pt>
                <c:pt idx="17">
                  <c:v>2.453338</c:v>
                </c:pt>
                <c:pt idx="18">
                  <c:v>2.4417110000000002</c:v>
                </c:pt>
                <c:pt idx="19">
                  <c:v>2.4417110000000002</c:v>
                </c:pt>
                <c:pt idx="20">
                  <c:v>2.453338</c:v>
                </c:pt>
                <c:pt idx="21">
                  <c:v>2.4765929999999998</c:v>
                </c:pt>
                <c:pt idx="22">
                  <c:v>2.4765929999999998</c:v>
                </c:pt>
                <c:pt idx="23">
                  <c:v>2.4882200000000001</c:v>
                </c:pt>
                <c:pt idx="24">
                  <c:v>2.4882200000000001</c:v>
                </c:pt>
                <c:pt idx="25">
                  <c:v>2.4882200000000001</c:v>
                </c:pt>
                <c:pt idx="26">
                  <c:v>2.4882200000000001</c:v>
                </c:pt>
                <c:pt idx="27">
                  <c:v>2.4882200000000001</c:v>
                </c:pt>
                <c:pt idx="28">
                  <c:v>2.5114749999999999</c:v>
                </c:pt>
                <c:pt idx="29">
                  <c:v>2.4998469999999999</c:v>
                </c:pt>
                <c:pt idx="30">
                  <c:v>2.4998469999999999</c:v>
                </c:pt>
                <c:pt idx="31">
                  <c:v>2.4998469999999999</c:v>
                </c:pt>
                <c:pt idx="32">
                  <c:v>2.4998469999999999</c:v>
                </c:pt>
                <c:pt idx="33">
                  <c:v>2.4998469999999999</c:v>
                </c:pt>
                <c:pt idx="34">
                  <c:v>2.4998469999999999</c:v>
                </c:pt>
                <c:pt idx="35">
                  <c:v>2.4998469999999999</c:v>
                </c:pt>
                <c:pt idx="36">
                  <c:v>2.4998469999999999</c:v>
                </c:pt>
                <c:pt idx="37">
                  <c:v>2.4998469999999999</c:v>
                </c:pt>
                <c:pt idx="38">
                  <c:v>2.4998469999999999</c:v>
                </c:pt>
                <c:pt idx="39">
                  <c:v>2.4998469999999999</c:v>
                </c:pt>
                <c:pt idx="40">
                  <c:v>2.4998469999999999</c:v>
                </c:pt>
                <c:pt idx="41">
                  <c:v>2.4998469999999999</c:v>
                </c:pt>
                <c:pt idx="42">
                  <c:v>2.5114749999999999</c:v>
                </c:pt>
                <c:pt idx="43">
                  <c:v>2.4998469999999999</c:v>
                </c:pt>
                <c:pt idx="44">
                  <c:v>2.5114749999999999</c:v>
                </c:pt>
                <c:pt idx="45">
                  <c:v>2.5114749999999999</c:v>
                </c:pt>
                <c:pt idx="46">
                  <c:v>2.5114749999999999</c:v>
                </c:pt>
                <c:pt idx="47">
                  <c:v>2.5114749999999999</c:v>
                </c:pt>
                <c:pt idx="48">
                  <c:v>2.5114749999999999</c:v>
                </c:pt>
                <c:pt idx="49">
                  <c:v>2.5114749999999999</c:v>
                </c:pt>
                <c:pt idx="50">
                  <c:v>2.5114749999999999</c:v>
                </c:pt>
                <c:pt idx="51">
                  <c:v>2.5114749999999999</c:v>
                </c:pt>
                <c:pt idx="52">
                  <c:v>2.5114749999999999</c:v>
                </c:pt>
                <c:pt idx="53">
                  <c:v>2.5114749999999999</c:v>
                </c:pt>
                <c:pt idx="54">
                  <c:v>2.5114749999999999</c:v>
                </c:pt>
                <c:pt idx="55">
                  <c:v>2.5114749999999999</c:v>
                </c:pt>
                <c:pt idx="56">
                  <c:v>2.5114749999999999</c:v>
                </c:pt>
                <c:pt idx="57">
                  <c:v>2.5114749999999999</c:v>
                </c:pt>
                <c:pt idx="58">
                  <c:v>2.5114749999999999</c:v>
                </c:pt>
                <c:pt idx="59">
                  <c:v>2.5114749999999999</c:v>
                </c:pt>
                <c:pt idx="60">
                  <c:v>2.5114749999999999</c:v>
                </c:pt>
                <c:pt idx="61">
                  <c:v>2.5114749999999999</c:v>
                </c:pt>
                <c:pt idx="62">
                  <c:v>2.5114749999999999</c:v>
                </c:pt>
                <c:pt idx="63">
                  <c:v>2.4998469999999999</c:v>
                </c:pt>
                <c:pt idx="64">
                  <c:v>2.5114749999999999</c:v>
                </c:pt>
                <c:pt idx="65">
                  <c:v>2.5114749999999999</c:v>
                </c:pt>
                <c:pt idx="66">
                  <c:v>2.4998469999999999</c:v>
                </c:pt>
                <c:pt idx="67">
                  <c:v>2.5114749999999999</c:v>
                </c:pt>
                <c:pt idx="68">
                  <c:v>2.4765929999999998</c:v>
                </c:pt>
                <c:pt idx="69">
                  <c:v>2.464966</c:v>
                </c:pt>
                <c:pt idx="70">
                  <c:v>2.4417110000000002</c:v>
                </c:pt>
                <c:pt idx="71">
                  <c:v>2.4417110000000002</c:v>
                </c:pt>
                <c:pt idx="72">
                  <c:v>2.464966</c:v>
                </c:pt>
                <c:pt idx="73">
                  <c:v>2.464966</c:v>
                </c:pt>
                <c:pt idx="74">
                  <c:v>2.4882200000000001</c:v>
                </c:pt>
                <c:pt idx="75">
                  <c:v>2.4998469999999999</c:v>
                </c:pt>
                <c:pt idx="76">
                  <c:v>2.4882200000000001</c:v>
                </c:pt>
                <c:pt idx="77">
                  <c:v>2.4882200000000001</c:v>
                </c:pt>
                <c:pt idx="78">
                  <c:v>2.4998469999999999</c:v>
                </c:pt>
                <c:pt idx="79">
                  <c:v>2.4998469999999999</c:v>
                </c:pt>
                <c:pt idx="80">
                  <c:v>2.5114749999999999</c:v>
                </c:pt>
                <c:pt idx="81">
                  <c:v>2.5114749999999999</c:v>
                </c:pt>
                <c:pt idx="82">
                  <c:v>2.5114749999999999</c:v>
                </c:pt>
                <c:pt idx="83">
                  <c:v>2.464966</c:v>
                </c:pt>
                <c:pt idx="84">
                  <c:v>2.2905579999999999</c:v>
                </c:pt>
                <c:pt idx="85">
                  <c:v>2.2905579999999999</c:v>
                </c:pt>
                <c:pt idx="86">
                  <c:v>2.2905579999999999</c:v>
                </c:pt>
                <c:pt idx="87">
                  <c:v>2.2905579999999999</c:v>
                </c:pt>
                <c:pt idx="88">
                  <c:v>2.2905579999999999</c:v>
                </c:pt>
                <c:pt idx="89">
                  <c:v>2.2905579999999999</c:v>
                </c:pt>
                <c:pt idx="90">
                  <c:v>2.3021850000000001</c:v>
                </c:pt>
                <c:pt idx="91">
                  <c:v>2.3021850000000001</c:v>
                </c:pt>
                <c:pt idx="92">
                  <c:v>2.2905579999999999</c:v>
                </c:pt>
                <c:pt idx="93">
                  <c:v>2.2905579999999999</c:v>
                </c:pt>
                <c:pt idx="94">
                  <c:v>2.2905579999999999</c:v>
                </c:pt>
                <c:pt idx="95">
                  <c:v>2.3021850000000001</c:v>
                </c:pt>
                <c:pt idx="96">
                  <c:v>2.3021850000000001</c:v>
                </c:pt>
                <c:pt idx="97">
                  <c:v>2.3021850000000001</c:v>
                </c:pt>
                <c:pt idx="98">
                  <c:v>2.3021850000000001</c:v>
                </c:pt>
                <c:pt idx="99">
                  <c:v>2.2905579999999999</c:v>
                </c:pt>
                <c:pt idx="100">
                  <c:v>2.3021850000000001</c:v>
                </c:pt>
                <c:pt idx="101">
                  <c:v>2.3021850000000001</c:v>
                </c:pt>
                <c:pt idx="102">
                  <c:v>2.3021850000000001</c:v>
                </c:pt>
                <c:pt idx="103">
                  <c:v>2.2905579999999999</c:v>
                </c:pt>
                <c:pt idx="104">
                  <c:v>2.3021850000000001</c:v>
                </c:pt>
                <c:pt idx="105">
                  <c:v>2.3021850000000001</c:v>
                </c:pt>
                <c:pt idx="106">
                  <c:v>2.2905579999999999</c:v>
                </c:pt>
                <c:pt idx="107">
                  <c:v>2.2905579999999999</c:v>
                </c:pt>
                <c:pt idx="108">
                  <c:v>2.1859130000000002</c:v>
                </c:pt>
                <c:pt idx="109">
                  <c:v>2.058014</c:v>
                </c:pt>
                <c:pt idx="110">
                  <c:v>2.058014</c:v>
                </c:pt>
                <c:pt idx="111">
                  <c:v>2.058014</c:v>
                </c:pt>
                <c:pt idx="112">
                  <c:v>2.058014</c:v>
                </c:pt>
                <c:pt idx="113">
                  <c:v>2.058014</c:v>
                </c:pt>
                <c:pt idx="114">
                  <c:v>2.058014</c:v>
                </c:pt>
                <c:pt idx="115">
                  <c:v>2.058014</c:v>
                </c:pt>
                <c:pt idx="116">
                  <c:v>2.058014</c:v>
                </c:pt>
                <c:pt idx="117">
                  <c:v>2.058014</c:v>
                </c:pt>
                <c:pt idx="118">
                  <c:v>2.058014</c:v>
                </c:pt>
                <c:pt idx="119">
                  <c:v>2.058014</c:v>
                </c:pt>
                <c:pt idx="120">
                  <c:v>2.058014</c:v>
                </c:pt>
                <c:pt idx="121">
                  <c:v>2.058014</c:v>
                </c:pt>
                <c:pt idx="122">
                  <c:v>2.058014</c:v>
                </c:pt>
                <c:pt idx="123">
                  <c:v>2.058014</c:v>
                </c:pt>
                <c:pt idx="124">
                  <c:v>2.058014</c:v>
                </c:pt>
                <c:pt idx="125">
                  <c:v>2.058014</c:v>
                </c:pt>
                <c:pt idx="126">
                  <c:v>2.058014</c:v>
                </c:pt>
                <c:pt idx="127">
                  <c:v>1.988251</c:v>
                </c:pt>
                <c:pt idx="128">
                  <c:v>1.8254699999999999</c:v>
                </c:pt>
                <c:pt idx="129">
                  <c:v>1.8254699999999999</c:v>
                </c:pt>
                <c:pt idx="130">
                  <c:v>1.8254699999999999</c:v>
                </c:pt>
                <c:pt idx="131">
                  <c:v>1.8254699999999999</c:v>
                </c:pt>
                <c:pt idx="132">
                  <c:v>1.8254699999999999</c:v>
                </c:pt>
                <c:pt idx="133">
                  <c:v>1.8254699999999999</c:v>
                </c:pt>
                <c:pt idx="134">
                  <c:v>1.8254699999999999</c:v>
                </c:pt>
                <c:pt idx="135">
                  <c:v>1.8254699999999999</c:v>
                </c:pt>
                <c:pt idx="136">
                  <c:v>1.8254699999999999</c:v>
                </c:pt>
                <c:pt idx="137">
                  <c:v>1.8254699999999999</c:v>
                </c:pt>
                <c:pt idx="138">
                  <c:v>1.8254699999999999</c:v>
                </c:pt>
                <c:pt idx="139">
                  <c:v>1.8254699999999999</c:v>
                </c:pt>
                <c:pt idx="140">
                  <c:v>1.8254699999999999</c:v>
                </c:pt>
                <c:pt idx="141">
                  <c:v>1.8254699999999999</c:v>
                </c:pt>
                <c:pt idx="142">
                  <c:v>1.8254699999999999</c:v>
                </c:pt>
                <c:pt idx="143">
                  <c:v>1.8254699999999999</c:v>
                </c:pt>
                <c:pt idx="144">
                  <c:v>1.8254699999999999</c:v>
                </c:pt>
                <c:pt idx="145">
                  <c:v>1.8254699999999999</c:v>
                </c:pt>
                <c:pt idx="146">
                  <c:v>1.8254699999999999</c:v>
                </c:pt>
                <c:pt idx="147">
                  <c:v>1.8254699999999999</c:v>
                </c:pt>
                <c:pt idx="148">
                  <c:v>1.8254699999999999</c:v>
                </c:pt>
                <c:pt idx="149">
                  <c:v>1.5929260000000001</c:v>
                </c:pt>
                <c:pt idx="150">
                  <c:v>1.5929260000000001</c:v>
                </c:pt>
                <c:pt idx="151">
                  <c:v>1.5929260000000001</c:v>
                </c:pt>
                <c:pt idx="152">
                  <c:v>1.5929260000000001</c:v>
                </c:pt>
                <c:pt idx="153">
                  <c:v>1.5929260000000001</c:v>
                </c:pt>
                <c:pt idx="154">
                  <c:v>1.5929260000000001</c:v>
                </c:pt>
                <c:pt idx="155">
                  <c:v>1.5929260000000001</c:v>
                </c:pt>
                <c:pt idx="156">
                  <c:v>1.5929260000000001</c:v>
                </c:pt>
                <c:pt idx="157">
                  <c:v>1.5929260000000001</c:v>
                </c:pt>
                <c:pt idx="158">
                  <c:v>1.5929260000000001</c:v>
                </c:pt>
                <c:pt idx="159">
                  <c:v>1.5929260000000001</c:v>
                </c:pt>
                <c:pt idx="160">
                  <c:v>1.5929260000000001</c:v>
                </c:pt>
                <c:pt idx="161">
                  <c:v>1.5929260000000001</c:v>
                </c:pt>
                <c:pt idx="162">
                  <c:v>1.5929260000000001</c:v>
                </c:pt>
                <c:pt idx="163">
                  <c:v>1.5929260000000001</c:v>
                </c:pt>
                <c:pt idx="164">
                  <c:v>1.5929260000000001</c:v>
                </c:pt>
                <c:pt idx="165">
                  <c:v>1.5929260000000001</c:v>
                </c:pt>
                <c:pt idx="166">
                  <c:v>1.5929260000000001</c:v>
                </c:pt>
                <c:pt idx="167">
                  <c:v>1.5929260000000001</c:v>
                </c:pt>
                <c:pt idx="168">
                  <c:v>1.6045529999999999</c:v>
                </c:pt>
                <c:pt idx="169">
                  <c:v>1.5929260000000001</c:v>
                </c:pt>
                <c:pt idx="170">
                  <c:v>1.372009</c:v>
                </c:pt>
                <c:pt idx="171">
                  <c:v>1.372009</c:v>
                </c:pt>
                <c:pt idx="172">
                  <c:v>1.372009</c:v>
                </c:pt>
                <c:pt idx="173">
                  <c:v>1.372009</c:v>
                </c:pt>
                <c:pt idx="174">
                  <c:v>1.372009</c:v>
                </c:pt>
                <c:pt idx="175">
                  <c:v>1.372009</c:v>
                </c:pt>
                <c:pt idx="176">
                  <c:v>1.372009</c:v>
                </c:pt>
                <c:pt idx="177">
                  <c:v>1.360382</c:v>
                </c:pt>
                <c:pt idx="178">
                  <c:v>1.372009</c:v>
                </c:pt>
                <c:pt idx="179">
                  <c:v>1.372009</c:v>
                </c:pt>
                <c:pt idx="180">
                  <c:v>1.372009</c:v>
                </c:pt>
                <c:pt idx="181">
                  <c:v>1.372009</c:v>
                </c:pt>
                <c:pt idx="182">
                  <c:v>1.139465</c:v>
                </c:pt>
                <c:pt idx="183">
                  <c:v>1.1278379999999999</c:v>
                </c:pt>
                <c:pt idx="184">
                  <c:v>1.1278379999999999</c:v>
                </c:pt>
                <c:pt idx="185">
                  <c:v>1.1278379999999999</c:v>
                </c:pt>
                <c:pt idx="186">
                  <c:v>1.139465</c:v>
                </c:pt>
                <c:pt idx="187">
                  <c:v>1.1278379999999999</c:v>
                </c:pt>
                <c:pt idx="188">
                  <c:v>1.139465</c:v>
                </c:pt>
                <c:pt idx="189">
                  <c:v>1.1278379999999999</c:v>
                </c:pt>
                <c:pt idx="190">
                  <c:v>1.139465</c:v>
                </c:pt>
                <c:pt idx="191">
                  <c:v>1.139465</c:v>
                </c:pt>
                <c:pt idx="192">
                  <c:v>1.139465</c:v>
                </c:pt>
                <c:pt idx="193">
                  <c:v>1.139465</c:v>
                </c:pt>
                <c:pt idx="194">
                  <c:v>1.1278379999999999</c:v>
                </c:pt>
                <c:pt idx="195">
                  <c:v>1.1278379999999999</c:v>
                </c:pt>
                <c:pt idx="196">
                  <c:v>1.139465</c:v>
                </c:pt>
                <c:pt idx="197">
                  <c:v>1.139465</c:v>
                </c:pt>
                <c:pt idx="198">
                  <c:v>1.139465</c:v>
                </c:pt>
                <c:pt idx="199">
                  <c:v>1.1278379999999999</c:v>
                </c:pt>
                <c:pt idx="200">
                  <c:v>1.139465</c:v>
                </c:pt>
                <c:pt idx="201">
                  <c:v>1.139465</c:v>
                </c:pt>
                <c:pt idx="202">
                  <c:v>1.139465</c:v>
                </c:pt>
                <c:pt idx="203">
                  <c:v>1.139465</c:v>
                </c:pt>
                <c:pt idx="204">
                  <c:v>1.139465</c:v>
                </c:pt>
                <c:pt idx="205">
                  <c:v>1.139465</c:v>
                </c:pt>
                <c:pt idx="206">
                  <c:v>1.139465</c:v>
                </c:pt>
                <c:pt idx="207">
                  <c:v>1.139465</c:v>
                </c:pt>
                <c:pt idx="208">
                  <c:v>1.139465</c:v>
                </c:pt>
                <c:pt idx="209">
                  <c:v>1.139465</c:v>
                </c:pt>
                <c:pt idx="210">
                  <c:v>1.139465</c:v>
                </c:pt>
                <c:pt idx="211">
                  <c:v>1.139465</c:v>
                </c:pt>
                <c:pt idx="212">
                  <c:v>1.139465</c:v>
                </c:pt>
                <c:pt idx="213">
                  <c:v>1.139465</c:v>
                </c:pt>
                <c:pt idx="214">
                  <c:v>1.139465</c:v>
                </c:pt>
                <c:pt idx="215">
                  <c:v>1.139465</c:v>
                </c:pt>
                <c:pt idx="216">
                  <c:v>1.139465</c:v>
                </c:pt>
                <c:pt idx="217">
                  <c:v>1.139465</c:v>
                </c:pt>
                <c:pt idx="218">
                  <c:v>1.139465</c:v>
                </c:pt>
                <c:pt idx="219">
                  <c:v>1.139465</c:v>
                </c:pt>
                <c:pt idx="220">
                  <c:v>1.139465</c:v>
                </c:pt>
                <c:pt idx="221">
                  <c:v>0.90692099999999998</c:v>
                </c:pt>
                <c:pt idx="222">
                  <c:v>0.90692099999999998</c:v>
                </c:pt>
                <c:pt idx="223">
                  <c:v>0.89529400000000003</c:v>
                </c:pt>
                <c:pt idx="224">
                  <c:v>0.89529400000000003</c:v>
                </c:pt>
                <c:pt idx="225">
                  <c:v>0.89529400000000003</c:v>
                </c:pt>
                <c:pt idx="226">
                  <c:v>0.90692099999999998</c:v>
                </c:pt>
                <c:pt idx="227">
                  <c:v>0.89529400000000003</c:v>
                </c:pt>
                <c:pt idx="228">
                  <c:v>0.90692099999999998</c:v>
                </c:pt>
                <c:pt idx="229">
                  <c:v>0.90692099999999998</c:v>
                </c:pt>
                <c:pt idx="230">
                  <c:v>0.90692099999999998</c:v>
                </c:pt>
                <c:pt idx="231">
                  <c:v>0.90692099999999998</c:v>
                </c:pt>
                <c:pt idx="232">
                  <c:v>0.90692099999999998</c:v>
                </c:pt>
                <c:pt idx="233">
                  <c:v>0.89529400000000003</c:v>
                </c:pt>
                <c:pt idx="234">
                  <c:v>0.90692099999999998</c:v>
                </c:pt>
                <c:pt idx="235">
                  <c:v>0.90692099999999998</c:v>
                </c:pt>
                <c:pt idx="236">
                  <c:v>0.90692099999999998</c:v>
                </c:pt>
                <c:pt idx="237">
                  <c:v>0.89529400000000003</c:v>
                </c:pt>
                <c:pt idx="238">
                  <c:v>0.90692099999999998</c:v>
                </c:pt>
                <c:pt idx="239">
                  <c:v>0.90692099999999998</c:v>
                </c:pt>
                <c:pt idx="240">
                  <c:v>0.89529400000000003</c:v>
                </c:pt>
                <c:pt idx="241">
                  <c:v>0.90692099999999998</c:v>
                </c:pt>
                <c:pt idx="242">
                  <c:v>0.674377</c:v>
                </c:pt>
                <c:pt idx="243">
                  <c:v>0.66274999999999995</c:v>
                </c:pt>
                <c:pt idx="244">
                  <c:v>0.66274999999999995</c:v>
                </c:pt>
                <c:pt idx="245">
                  <c:v>0.674377</c:v>
                </c:pt>
                <c:pt idx="246">
                  <c:v>0.674377</c:v>
                </c:pt>
                <c:pt idx="247">
                  <c:v>0.66274999999999995</c:v>
                </c:pt>
                <c:pt idx="248">
                  <c:v>0.674377</c:v>
                </c:pt>
                <c:pt idx="249">
                  <c:v>0.674377</c:v>
                </c:pt>
                <c:pt idx="250">
                  <c:v>0.674377</c:v>
                </c:pt>
                <c:pt idx="251">
                  <c:v>0.66274999999999995</c:v>
                </c:pt>
                <c:pt idx="252">
                  <c:v>0.66274999999999995</c:v>
                </c:pt>
                <c:pt idx="253">
                  <c:v>0.66274999999999995</c:v>
                </c:pt>
                <c:pt idx="254">
                  <c:v>0.66274999999999995</c:v>
                </c:pt>
                <c:pt idx="255">
                  <c:v>0.66274999999999995</c:v>
                </c:pt>
                <c:pt idx="256">
                  <c:v>0.674377</c:v>
                </c:pt>
                <c:pt idx="257">
                  <c:v>0.66274999999999995</c:v>
                </c:pt>
                <c:pt idx="258">
                  <c:v>0.43020599999999998</c:v>
                </c:pt>
                <c:pt idx="259">
                  <c:v>0.43020599999999998</c:v>
                </c:pt>
                <c:pt idx="260">
                  <c:v>0.43020599999999998</c:v>
                </c:pt>
                <c:pt idx="261">
                  <c:v>0.43020599999999998</c:v>
                </c:pt>
                <c:pt idx="262">
                  <c:v>0.43020599999999998</c:v>
                </c:pt>
                <c:pt idx="263">
                  <c:v>0.43020599999999998</c:v>
                </c:pt>
                <c:pt idx="264">
                  <c:v>0.43020599999999998</c:v>
                </c:pt>
                <c:pt idx="265">
                  <c:v>0.43020599999999998</c:v>
                </c:pt>
                <c:pt idx="266">
                  <c:v>0.43020599999999998</c:v>
                </c:pt>
                <c:pt idx="267">
                  <c:v>0.43020599999999998</c:v>
                </c:pt>
                <c:pt idx="268">
                  <c:v>0.43020599999999998</c:v>
                </c:pt>
                <c:pt idx="269">
                  <c:v>0.43020599999999998</c:v>
                </c:pt>
                <c:pt idx="270">
                  <c:v>0.43020599999999998</c:v>
                </c:pt>
                <c:pt idx="271">
                  <c:v>0.43020599999999998</c:v>
                </c:pt>
                <c:pt idx="272">
                  <c:v>0.43020599999999998</c:v>
                </c:pt>
                <c:pt idx="273">
                  <c:v>0.43020599999999998</c:v>
                </c:pt>
                <c:pt idx="274">
                  <c:v>0.43020599999999998</c:v>
                </c:pt>
                <c:pt idx="275">
                  <c:v>0.43020599999999998</c:v>
                </c:pt>
                <c:pt idx="276">
                  <c:v>0.43020599999999998</c:v>
                </c:pt>
                <c:pt idx="277">
                  <c:v>0.43020599999999998</c:v>
                </c:pt>
                <c:pt idx="278">
                  <c:v>0.43020599999999998</c:v>
                </c:pt>
                <c:pt idx="279">
                  <c:v>0.43020599999999998</c:v>
                </c:pt>
                <c:pt idx="280">
                  <c:v>0.43020599999999998</c:v>
                </c:pt>
                <c:pt idx="281">
                  <c:v>0.43020599999999998</c:v>
                </c:pt>
                <c:pt idx="282">
                  <c:v>0.43020599999999998</c:v>
                </c:pt>
                <c:pt idx="283">
                  <c:v>0.43020599999999998</c:v>
                </c:pt>
                <c:pt idx="284">
                  <c:v>0.43020599999999998</c:v>
                </c:pt>
                <c:pt idx="285">
                  <c:v>0.43020599999999998</c:v>
                </c:pt>
                <c:pt idx="286">
                  <c:v>0.43020599999999998</c:v>
                </c:pt>
                <c:pt idx="287">
                  <c:v>0.43020599999999998</c:v>
                </c:pt>
                <c:pt idx="288">
                  <c:v>0.43020599999999998</c:v>
                </c:pt>
                <c:pt idx="289">
                  <c:v>0.43020599999999998</c:v>
                </c:pt>
                <c:pt idx="290">
                  <c:v>0.43020599999999998</c:v>
                </c:pt>
                <c:pt idx="291">
                  <c:v>0.43020599999999998</c:v>
                </c:pt>
                <c:pt idx="292">
                  <c:v>0.43020599999999998</c:v>
                </c:pt>
                <c:pt idx="293">
                  <c:v>0.20929</c:v>
                </c:pt>
                <c:pt idx="294">
                  <c:v>0.20929</c:v>
                </c:pt>
                <c:pt idx="295">
                  <c:v>0.20929</c:v>
                </c:pt>
                <c:pt idx="296">
                  <c:v>0.20929</c:v>
                </c:pt>
                <c:pt idx="297">
                  <c:v>0.20929</c:v>
                </c:pt>
                <c:pt idx="298">
                  <c:v>0.20929</c:v>
                </c:pt>
                <c:pt idx="299">
                  <c:v>0.20929</c:v>
                </c:pt>
                <c:pt idx="300">
                  <c:v>0.20929</c:v>
                </c:pt>
                <c:pt idx="301">
                  <c:v>0.20929</c:v>
                </c:pt>
                <c:pt idx="302">
                  <c:v>0.20929</c:v>
                </c:pt>
                <c:pt idx="303">
                  <c:v>0.20929</c:v>
                </c:pt>
                <c:pt idx="304">
                  <c:v>0.20929</c:v>
                </c:pt>
                <c:pt idx="305">
                  <c:v>0.20929</c:v>
                </c:pt>
                <c:pt idx="306">
                  <c:v>0.197662</c:v>
                </c:pt>
                <c:pt idx="307">
                  <c:v>0.197662</c:v>
                </c:pt>
                <c:pt idx="308">
                  <c:v>0.20929</c:v>
                </c:pt>
                <c:pt idx="309">
                  <c:v>0.20929</c:v>
                </c:pt>
                <c:pt idx="310">
                  <c:v>0.197662</c:v>
                </c:pt>
                <c:pt idx="311">
                  <c:v>0.20929</c:v>
                </c:pt>
                <c:pt idx="312">
                  <c:v>0.30230699999999999</c:v>
                </c:pt>
                <c:pt idx="313">
                  <c:v>0.43020599999999998</c:v>
                </c:pt>
                <c:pt idx="314">
                  <c:v>0.43020599999999998</c:v>
                </c:pt>
                <c:pt idx="315">
                  <c:v>0.43020599999999998</c:v>
                </c:pt>
                <c:pt idx="316">
                  <c:v>0.43020599999999998</c:v>
                </c:pt>
                <c:pt idx="317">
                  <c:v>0.43020599999999998</c:v>
                </c:pt>
                <c:pt idx="318">
                  <c:v>0.43020599999999998</c:v>
                </c:pt>
                <c:pt idx="319">
                  <c:v>0.43020599999999998</c:v>
                </c:pt>
                <c:pt idx="320">
                  <c:v>0.43020599999999998</c:v>
                </c:pt>
                <c:pt idx="321">
                  <c:v>0.43020599999999998</c:v>
                </c:pt>
                <c:pt idx="322">
                  <c:v>0.43020599999999998</c:v>
                </c:pt>
                <c:pt idx="323">
                  <c:v>0.43020599999999998</c:v>
                </c:pt>
                <c:pt idx="324">
                  <c:v>0.43020599999999998</c:v>
                </c:pt>
                <c:pt idx="325">
                  <c:v>0.43020599999999998</c:v>
                </c:pt>
                <c:pt idx="326">
                  <c:v>0.43020599999999998</c:v>
                </c:pt>
                <c:pt idx="327">
                  <c:v>0.43020599999999998</c:v>
                </c:pt>
                <c:pt idx="328">
                  <c:v>0.43020599999999998</c:v>
                </c:pt>
                <c:pt idx="329">
                  <c:v>0.43020599999999998</c:v>
                </c:pt>
                <c:pt idx="330">
                  <c:v>0.43020599999999998</c:v>
                </c:pt>
                <c:pt idx="331">
                  <c:v>0.43020599999999998</c:v>
                </c:pt>
                <c:pt idx="332">
                  <c:v>0.43020599999999998</c:v>
                </c:pt>
                <c:pt idx="333">
                  <c:v>0.44183299999999998</c:v>
                </c:pt>
                <c:pt idx="334">
                  <c:v>0.43020599999999998</c:v>
                </c:pt>
                <c:pt idx="335">
                  <c:v>0.43020599999999998</c:v>
                </c:pt>
                <c:pt idx="336">
                  <c:v>0.43020599999999998</c:v>
                </c:pt>
                <c:pt idx="337">
                  <c:v>0.66274999999999995</c:v>
                </c:pt>
                <c:pt idx="338">
                  <c:v>0.66274999999999995</c:v>
                </c:pt>
                <c:pt idx="339">
                  <c:v>0.66274999999999995</c:v>
                </c:pt>
                <c:pt idx="340">
                  <c:v>0.66274999999999995</c:v>
                </c:pt>
                <c:pt idx="341">
                  <c:v>0.66274999999999995</c:v>
                </c:pt>
                <c:pt idx="342">
                  <c:v>0.66274999999999995</c:v>
                </c:pt>
                <c:pt idx="343">
                  <c:v>0.66274999999999995</c:v>
                </c:pt>
                <c:pt idx="344">
                  <c:v>0.66274999999999995</c:v>
                </c:pt>
                <c:pt idx="345">
                  <c:v>0.66274999999999995</c:v>
                </c:pt>
                <c:pt idx="346">
                  <c:v>0.66274999999999995</c:v>
                </c:pt>
                <c:pt idx="347">
                  <c:v>0.66274999999999995</c:v>
                </c:pt>
                <c:pt idx="348">
                  <c:v>0.66274999999999995</c:v>
                </c:pt>
                <c:pt idx="349">
                  <c:v>0.66274999999999995</c:v>
                </c:pt>
                <c:pt idx="350">
                  <c:v>0.66274999999999995</c:v>
                </c:pt>
                <c:pt idx="351">
                  <c:v>0.89529400000000003</c:v>
                </c:pt>
                <c:pt idx="352">
                  <c:v>0.89529400000000003</c:v>
                </c:pt>
                <c:pt idx="353">
                  <c:v>0.89529400000000003</c:v>
                </c:pt>
                <c:pt idx="354">
                  <c:v>0.89529400000000003</c:v>
                </c:pt>
                <c:pt idx="355">
                  <c:v>0.89529400000000003</c:v>
                </c:pt>
                <c:pt idx="356">
                  <c:v>0.89529400000000003</c:v>
                </c:pt>
                <c:pt idx="357">
                  <c:v>0.89529400000000003</c:v>
                </c:pt>
                <c:pt idx="358">
                  <c:v>0.90692099999999998</c:v>
                </c:pt>
                <c:pt idx="359">
                  <c:v>0.89529400000000003</c:v>
                </c:pt>
                <c:pt idx="360">
                  <c:v>0.90692099999999998</c:v>
                </c:pt>
                <c:pt idx="361">
                  <c:v>0.89529400000000003</c:v>
                </c:pt>
                <c:pt idx="362">
                  <c:v>0.89529400000000003</c:v>
                </c:pt>
                <c:pt idx="363">
                  <c:v>1.1162110000000001</c:v>
                </c:pt>
                <c:pt idx="364">
                  <c:v>1.139465</c:v>
                </c:pt>
                <c:pt idx="365">
                  <c:v>1.139465</c:v>
                </c:pt>
                <c:pt idx="366">
                  <c:v>1.139465</c:v>
                </c:pt>
                <c:pt idx="367">
                  <c:v>1.139465</c:v>
                </c:pt>
                <c:pt idx="368">
                  <c:v>1.139465</c:v>
                </c:pt>
                <c:pt idx="369">
                  <c:v>1.139465</c:v>
                </c:pt>
                <c:pt idx="370">
                  <c:v>1.139465</c:v>
                </c:pt>
                <c:pt idx="371">
                  <c:v>1.139465</c:v>
                </c:pt>
                <c:pt idx="372">
                  <c:v>1.139465</c:v>
                </c:pt>
                <c:pt idx="373">
                  <c:v>1.1278379999999999</c:v>
                </c:pt>
                <c:pt idx="374">
                  <c:v>1.139465</c:v>
                </c:pt>
                <c:pt idx="375">
                  <c:v>1.139465</c:v>
                </c:pt>
                <c:pt idx="376">
                  <c:v>1.139465</c:v>
                </c:pt>
                <c:pt idx="377">
                  <c:v>1.139465</c:v>
                </c:pt>
                <c:pt idx="378">
                  <c:v>1.139465</c:v>
                </c:pt>
                <c:pt idx="379">
                  <c:v>1.139465</c:v>
                </c:pt>
                <c:pt idx="380">
                  <c:v>1.139465</c:v>
                </c:pt>
                <c:pt idx="381">
                  <c:v>1.360382</c:v>
                </c:pt>
                <c:pt idx="382">
                  <c:v>1.372009</c:v>
                </c:pt>
                <c:pt idx="383">
                  <c:v>1.372009</c:v>
                </c:pt>
                <c:pt idx="384">
                  <c:v>1.372009</c:v>
                </c:pt>
                <c:pt idx="385">
                  <c:v>1.372009</c:v>
                </c:pt>
                <c:pt idx="386">
                  <c:v>1.372009</c:v>
                </c:pt>
                <c:pt idx="387">
                  <c:v>1.372009</c:v>
                </c:pt>
                <c:pt idx="388">
                  <c:v>1.3836360000000001</c:v>
                </c:pt>
                <c:pt idx="389">
                  <c:v>1.372009</c:v>
                </c:pt>
                <c:pt idx="390">
                  <c:v>1.372009</c:v>
                </c:pt>
                <c:pt idx="391">
                  <c:v>1.372009</c:v>
                </c:pt>
                <c:pt idx="392">
                  <c:v>1.372009</c:v>
                </c:pt>
                <c:pt idx="393">
                  <c:v>1.372009</c:v>
                </c:pt>
                <c:pt idx="394">
                  <c:v>1.6045529999999999</c:v>
                </c:pt>
                <c:pt idx="395">
                  <c:v>1.6045529999999999</c:v>
                </c:pt>
                <c:pt idx="396">
                  <c:v>1.6045529999999999</c:v>
                </c:pt>
                <c:pt idx="397">
                  <c:v>1.6045529999999999</c:v>
                </c:pt>
                <c:pt idx="398">
                  <c:v>1.6045529999999999</c:v>
                </c:pt>
                <c:pt idx="399">
                  <c:v>1.5929260000000001</c:v>
                </c:pt>
                <c:pt idx="400">
                  <c:v>1.6045529999999999</c:v>
                </c:pt>
                <c:pt idx="401">
                  <c:v>1.6045529999999999</c:v>
                </c:pt>
                <c:pt idx="402">
                  <c:v>1.6045529999999999</c:v>
                </c:pt>
                <c:pt idx="403">
                  <c:v>1.6045529999999999</c:v>
                </c:pt>
                <c:pt idx="404">
                  <c:v>1.6045529999999999</c:v>
                </c:pt>
                <c:pt idx="405">
                  <c:v>1.6045529999999999</c:v>
                </c:pt>
                <c:pt idx="406">
                  <c:v>1.6045529999999999</c:v>
                </c:pt>
                <c:pt idx="407">
                  <c:v>1.6045529999999999</c:v>
                </c:pt>
                <c:pt idx="408">
                  <c:v>1.6045529999999999</c:v>
                </c:pt>
                <c:pt idx="409">
                  <c:v>1.837097</c:v>
                </c:pt>
                <c:pt idx="410">
                  <c:v>1.837097</c:v>
                </c:pt>
                <c:pt idx="411">
                  <c:v>1.837097</c:v>
                </c:pt>
                <c:pt idx="412">
                  <c:v>1.837097</c:v>
                </c:pt>
                <c:pt idx="413">
                  <c:v>1.837097</c:v>
                </c:pt>
                <c:pt idx="414">
                  <c:v>1.8254699999999999</c:v>
                </c:pt>
                <c:pt idx="415">
                  <c:v>1.8254699999999999</c:v>
                </c:pt>
                <c:pt idx="416">
                  <c:v>1.8254699999999999</c:v>
                </c:pt>
                <c:pt idx="417">
                  <c:v>1.8254699999999999</c:v>
                </c:pt>
                <c:pt idx="418">
                  <c:v>1.837097</c:v>
                </c:pt>
                <c:pt idx="419">
                  <c:v>1.8254699999999999</c:v>
                </c:pt>
                <c:pt idx="420">
                  <c:v>2.0696409999999998</c:v>
                </c:pt>
                <c:pt idx="421">
                  <c:v>2.0696409999999998</c:v>
                </c:pt>
                <c:pt idx="422">
                  <c:v>2.058014</c:v>
                </c:pt>
                <c:pt idx="423">
                  <c:v>2.0696409999999998</c:v>
                </c:pt>
                <c:pt idx="424">
                  <c:v>2.058014</c:v>
                </c:pt>
                <c:pt idx="425">
                  <c:v>2.058014</c:v>
                </c:pt>
                <c:pt idx="426">
                  <c:v>2.058014</c:v>
                </c:pt>
                <c:pt idx="427">
                  <c:v>2.058014</c:v>
                </c:pt>
                <c:pt idx="428">
                  <c:v>2.058014</c:v>
                </c:pt>
                <c:pt idx="429">
                  <c:v>2.058014</c:v>
                </c:pt>
                <c:pt idx="430">
                  <c:v>2.058014</c:v>
                </c:pt>
                <c:pt idx="431">
                  <c:v>2.058014</c:v>
                </c:pt>
                <c:pt idx="432">
                  <c:v>2.3021850000000001</c:v>
                </c:pt>
                <c:pt idx="433">
                  <c:v>2.3021850000000001</c:v>
                </c:pt>
                <c:pt idx="434">
                  <c:v>2.3021850000000001</c:v>
                </c:pt>
                <c:pt idx="435">
                  <c:v>2.3021850000000001</c:v>
                </c:pt>
                <c:pt idx="436">
                  <c:v>2.3021850000000001</c:v>
                </c:pt>
                <c:pt idx="437">
                  <c:v>2.3021850000000001</c:v>
                </c:pt>
                <c:pt idx="438">
                  <c:v>2.3021850000000001</c:v>
                </c:pt>
                <c:pt idx="439">
                  <c:v>2.3021850000000001</c:v>
                </c:pt>
                <c:pt idx="440">
                  <c:v>2.3021850000000001</c:v>
                </c:pt>
                <c:pt idx="441">
                  <c:v>2.3021850000000001</c:v>
                </c:pt>
                <c:pt idx="442">
                  <c:v>2.3021850000000001</c:v>
                </c:pt>
                <c:pt idx="443">
                  <c:v>2.3021850000000001</c:v>
                </c:pt>
                <c:pt idx="444">
                  <c:v>2.3021850000000001</c:v>
                </c:pt>
                <c:pt idx="445">
                  <c:v>2.3021850000000001</c:v>
                </c:pt>
                <c:pt idx="446">
                  <c:v>2.3021850000000001</c:v>
                </c:pt>
                <c:pt idx="447">
                  <c:v>2.3021850000000001</c:v>
                </c:pt>
                <c:pt idx="448">
                  <c:v>2.3021850000000001</c:v>
                </c:pt>
                <c:pt idx="449">
                  <c:v>2.3021850000000001</c:v>
                </c:pt>
                <c:pt idx="450">
                  <c:v>2.3021850000000001</c:v>
                </c:pt>
                <c:pt idx="451">
                  <c:v>2.3021850000000001</c:v>
                </c:pt>
                <c:pt idx="452">
                  <c:v>2.3021850000000001</c:v>
                </c:pt>
                <c:pt idx="453">
                  <c:v>2.3021850000000001</c:v>
                </c:pt>
                <c:pt idx="454">
                  <c:v>2.3021850000000001</c:v>
                </c:pt>
                <c:pt idx="455">
                  <c:v>2.3021850000000001</c:v>
                </c:pt>
                <c:pt idx="456">
                  <c:v>2.3021850000000001</c:v>
                </c:pt>
                <c:pt idx="457">
                  <c:v>2.3021850000000001</c:v>
                </c:pt>
                <c:pt idx="458">
                  <c:v>2.3021850000000001</c:v>
                </c:pt>
                <c:pt idx="459">
                  <c:v>2.2905579999999999</c:v>
                </c:pt>
                <c:pt idx="460">
                  <c:v>2.3021850000000001</c:v>
                </c:pt>
                <c:pt idx="461">
                  <c:v>2.5114749999999999</c:v>
                </c:pt>
                <c:pt idx="462">
                  <c:v>2.5114749999999999</c:v>
                </c:pt>
                <c:pt idx="463">
                  <c:v>2.5114749999999999</c:v>
                </c:pt>
                <c:pt idx="464">
                  <c:v>2.5114749999999999</c:v>
                </c:pt>
                <c:pt idx="465">
                  <c:v>2.5114749999999999</c:v>
                </c:pt>
                <c:pt idx="466">
                  <c:v>2.5114749999999999</c:v>
                </c:pt>
                <c:pt idx="467">
                  <c:v>2.5114749999999999</c:v>
                </c:pt>
                <c:pt idx="468">
                  <c:v>2.5114749999999999</c:v>
                </c:pt>
                <c:pt idx="469">
                  <c:v>2.5114749999999999</c:v>
                </c:pt>
                <c:pt idx="470">
                  <c:v>2.5114749999999999</c:v>
                </c:pt>
                <c:pt idx="471">
                  <c:v>2.5114749999999999</c:v>
                </c:pt>
                <c:pt idx="472">
                  <c:v>2.5114749999999999</c:v>
                </c:pt>
                <c:pt idx="473">
                  <c:v>2.5114749999999999</c:v>
                </c:pt>
                <c:pt idx="474">
                  <c:v>2.5114749999999999</c:v>
                </c:pt>
                <c:pt idx="475">
                  <c:v>2.5114749999999999</c:v>
                </c:pt>
                <c:pt idx="476">
                  <c:v>2.5114749999999999</c:v>
                </c:pt>
                <c:pt idx="477">
                  <c:v>2.5114749999999999</c:v>
                </c:pt>
                <c:pt idx="478">
                  <c:v>2.5114749999999999</c:v>
                </c:pt>
                <c:pt idx="479">
                  <c:v>2.5114749999999999</c:v>
                </c:pt>
                <c:pt idx="480">
                  <c:v>2.5114749999999999</c:v>
                </c:pt>
                <c:pt idx="481">
                  <c:v>2.5114749999999999</c:v>
                </c:pt>
                <c:pt idx="482">
                  <c:v>2.5114749999999999</c:v>
                </c:pt>
                <c:pt idx="483">
                  <c:v>2.5114749999999999</c:v>
                </c:pt>
                <c:pt idx="484">
                  <c:v>2.5114749999999999</c:v>
                </c:pt>
                <c:pt idx="485">
                  <c:v>2.5114749999999999</c:v>
                </c:pt>
                <c:pt idx="486">
                  <c:v>2.5114749999999999</c:v>
                </c:pt>
                <c:pt idx="487">
                  <c:v>2.5114749999999999</c:v>
                </c:pt>
                <c:pt idx="488">
                  <c:v>2.5114749999999999</c:v>
                </c:pt>
                <c:pt idx="489">
                  <c:v>2.4882200000000001</c:v>
                </c:pt>
                <c:pt idx="490">
                  <c:v>2.4882200000000001</c:v>
                </c:pt>
                <c:pt idx="491">
                  <c:v>2.4882200000000001</c:v>
                </c:pt>
                <c:pt idx="492">
                  <c:v>2.4882200000000001</c:v>
                </c:pt>
                <c:pt idx="493">
                  <c:v>2.4882200000000001</c:v>
                </c:pt>
                <c:pt idx="494">
                  <c:v>2.4882200000000001</c:v>
                </c:pt>
                <c:pt idx="495">
                  <c:v>2.5114749999999999</c:v>
                </c:pt>
                <c:pt idx="496">
                  <c:v>2.5114749999999999</c:v>
                </c:pt>
                <c:pt idx="497">
                  <c:v>2.5114749999999999</c:v>
                </c:pt>
                <c:pt idx="498">
                  <c:v>2.5114749999999999</c:v>
                </c:pt>
                <c:pt idx="499">
                  <c:v>2.5114749999999999</c:v>
                </c:pt>
                <c:pt idx="500">
                  <c:v>2.5114749999999999</c:v>
                </c:pt>
                <c:pt idx="501">
                  <c:v>2.5114749999999999</c:v>
                </c:pt>
                <c:pt idx="502">
                  <c:v>2.5114749999999999</c:v>
                </c:pt>
                <c:pt idx="503">
                  <c:v>2.5114749999999999</c:v>
                </c:pt>
                <c:pt idx="504">
                  <c:v>2.5114749999999999</c:v>
                </c:pt>
                <c:pt idx="505">
                  <c:v>2.5114749999999999</c:v>
                </c:pt>
                <c:pt idx="506">
                  <c:v>2.5114749999999999</c:v>
                </c:pt>
                <c:pt idx="507">
                  <c:v>2.5114749999999999</c:v>
                </c:pt>
                <c:pt idx="508">
                  <c:v>2.5114749999999999</c:v>
                </c:pt>
                <c:pt idx="509">
                  <c:v>2.5114749999999999</c:v>
                </c:pt>
                <c:pt idx="510">
                  <c:v>2.5114749999999999</c:v>
                </c:pt>
                <c:pt idx="511">
                  <c:v>2.5114749999999999</c:v>
                </c:pt>
                <c:pt idx="512">
                  <c:v>2.5114749999999999</c:v>
                </c:pt>
                <c:pt idx="513">
                  <c:v>2.5114749999999999</c:v>
                </c:pt>
                <c:pt idx="514">
                  <c:v>2.5114749999999999</c:v>
                </c:pt>
                <c:pt idx="515">
                  <c:v>2.5114749999999999</c:v>
                </c:pt>
                <c:pt idx="516">
                  <c:v>2.5114749999999999</c:v>
                </c:pt>
                <c:pt idx="517">
                  <c:v>2.5114749999999999</c:v>
                </c:pt>
                <c:pt idx="518">
                  <c:v>2.5114749999999999</c:v>
                </c:pt>
                <c:pt idx="519">
                  <c:v>2.5114749999999999</c:v>
                </c:pt>
                <c:pt idx="520">
                  <c:v>2.5114749999999999</c:v>
                </c:pt>
                <c:pt idx="521">
                  <c:v>2.5114749999999999</c:v>
                </c:pt>
                <c:pt idx="522">
                  <c:v>2.5114749999999999</c:v>
                </c:pt>
                <c:pt idx="523">
                  <c:v>2.5114749999999999</c:v>
                </c:pt>
                <c:pt idx="524">
                  <c:v>2.5231020000000002</c:v>
                </c:pt>
                <c:pt idx="525">
                  <c:v>2.5114749999999999</c:v>
                </c:pt>
                <c:pt idx="526">
                  <c:v>2.5114749999999999</c:v>
                </c:pt>
                <c:pt idx="527">
                  <c:v>2.5114749999999999</c:v>
                </c:pt>
                <c:pt idx="528">
                  <c:v>2.5114749999999999</c:v>
                </c:pt>
                <c:pt idx="529">
                  <c:v>2.5114749999999999</c:v>
                </c:pt>
                <c:pt idx="530">
                  <c:v>2.5114749999999999</c:v>
                </c:pt>
                <c:pt idx="531">
                  <c:v>2.5114749999999999</c:v>
                </c:pt>
                <c:pt idx="532">
                  <c:v>2.5114749999999999</c:v>
                </c:pt>
                <c:pt idx="533">
                  <c:v>2.5114749999999999</c:v>
                </c:pt>
                <c:pt idx="534">
                  <c:v>2.5114749999999999</c:v>
                </c:pt>
                <c:pt idx="535">
                  <c:v>2.5114749999999999</c:v>
                </c:pt>
                <c:pt idx="536">
                  <c:v>2.5114749999999999</c:v>
                </c:pt>
                <c:pt idx="537">
                  <c:v>2.5114749999999999</c:v>
                </c:pt>
                <c:pt idx="538">
                  <c:v>2.5114749999999999</c:v>
                </c:pt>
                <c:pt idx="539">
                  <c:v>2.4998469999999999</c:v>
                </c:pt>
                <c:pt idx="540">
                  <c:v>2.5114749999999999</c:v>
                </c:pt>
                <c:pt idx="541">
                  <c:v>2.5114749999999999</c:v>
                </c:pt>
                <c:pt idx="542">
                  <c:v>2.5114749999999999</c:v>
                </c:pt>
                <c:pt idx="543">
                  <c:v>2.5114749999999999</c:v>
                </c:pt>
                <c:pt idx="544">
                  <c:v>2.5114749999999999</c:v>
                </c:pt>
                <c:pt idx="545">
                  <c:v>2.5114749999999999</c:v>
                </c:pt>
                <c:pt idx="546">
                  <c:v>2.5114749999999999</c:v>
                </c:pt>
                <c:pt idx="547">
                  <c:v>2.5114749999999999</c:v>
                </c:pt>
                <c:pt idx="548">
                  <c:v>2.5114749999999999</c:v>
                </c:pt>
                <c:pt idx="549">
                  <c:v>2.5114749999999999</c:v>
                </c:pt>
                <c:pt idx="550">
                  <c:v>2.5114749999999999</c:v>
                </c:pt>
                <c:pt idx="551">
                  <c:v>2.5114749999999999</c:v>
                </c:pt>
                <c:pt idx="552">
                  <c:v>2.5114749999999999</c:v>
                </c:pt>
                <c:pt idx="553">
                  <c:v>2.5114749999999999</c:v>
                </c:pt>
                <c:pt idx="554">
                  <c:v>2.5114749999999999</c:v>
                </c:pt>
                <c:pt idx="555">
                  <c:v>2.5114749999999999</c:v>
                </c:pt>
                <c:pt idx="556">
                  <c:v>2.5114749999999999</c:v>
                </c:pt>
                <c:pt idx="557">
                  <c:v>2.5114749999999999</c:v>
                </c:pt>
                <c:pt idx="558">
                  <c:v>2.5114749999999999</c:v>
                </c:pt>
                <c:pt idx="559">
                  <c:v>2.5114749999999999</c:v>
                </c:pt>
                <c:pt idx="560">
                  <c:v>2.5114749999999999</c:v>
                </c:pt>
                <c:pt idx="561">
                  <c:v>2.5114749999999999</c:v>
                </c:pt>
                <c:pt idx="562">
                  <c:v>2.5114749999999999</c:v>
                </c:pt>
                <c:pt idx="563">
                  <c:v>2.5114749999999999</c:v>
                </c:pt>
                <c:pt idx="564">
                  <c:v>2.5114749999999999</c:v>
                </c:pt>
                <c:pt idx="565">
                  <c:v>2.5114749999999999</c:v>
                </c:pt>
                <c:pt idx="566">
                  <c:v>2.5114749999999999</c:v>
                </c:pt>
                <c:pt idx="567">
                  <c:v>2.5114749999999999</c:v>
                </c:pt>
                <c:pt idx="568">
                  <c:v>2.5114749999999999</c:v>
                </c:pt>
                <c:pt idx="569">
                  <c:v>2.5114749999999999</c:v>
                </c:pt>
                <c:pt idx="570">
                  <c:v>2.5114749999999999</c:v>
                </c:pt>
                <c:pt idx="571">
                  <c:v>2.5114749999999999</c:v>
                </c:pt>
                <c:pt idx="572">
                  <c:v>2.5114749999999999</c:v>
                </c:pt>
                <c:pt idx="573">
                  <c:v>2.5114749999999999</c:v>
                </c:pt>
                <c:pt idx="574">
                  <c:v>2.5114749999999999</c:v>
                </c:pt>
                <c:pt idx="575">
                  <c:v>2.5231020000000002</c:v>
                </c:pt>
                <c:pt idx="576">
                  <c:v>2.5114749999999999</c:v>
                </c:pt>
                <c:pt idx="577">
                  <c:v>2.5114749999999999</c:v>
                </c:pt>
                <c:pt idx="578">
                  <c:v>2.5231020000000002</c:v>
                </c:pt>
                <c:pt idx="579">
                  <c:v>2.5114749999999999</c:v>
                </c:pt>
                <c:pt idx="580">
                  <c:v>2.5114749999999999</c:v>
                </c:pt>
                <c:pt idx="581">
                  <c:v>2.5231020000000002</c:v>
                </c:pt>
                <c:pt idx="582">
                  <c:v>2.5114749999999999</c:v>
                </c:pt>
                <c:pt idx="583">
                  <c:v>2.5114749999999999</c:v>
                </c:pt>
                <c:pt idx="584">
                  <c:v>2.5114749999999999</c:v>
                </c:pt>
                <c:pt idx="585">
                  <c:v>2.5114749999999999</c:v>
                </c:pt>
                <c:pt idx="586">
                  <c:v>2.5114749999999999</c:v>
                </c:pt>
                <c:pt idx="587">
                  <c:v>2.5231020000000002</c:v>
                </c:pt>
                <c:pt idx="588">
                  <c:v>2.5114749999999999</c:v>
                </c:pt>
                <c:pt idx="589">
                  <c:v>2.5231020000000002</c:v>
                </c:pt>
                <c:pt idx="590">
                  <c:v>2.5114749999999999</c:v>
                </c:pt>
                <c:pt idx="591">
                  <c:v>2.5231020000000002</c:v>
                </c:pt>
                <c:pt idx="592">
                  <c:v>2.5114749999999999</c:v>
                </c:pt>
                <c:pt idx="593">
                  <c:v>2.5114749999999999</c:v>
                </c:pt>
                <c:pt idx="594">
                  <c:v>2.5114749999999999</c:v>
                </c:pt>
                <c:pt idx="595">
                  <c:v>2.5231020000000002</c:v>
                </c:pt>
                <c:pt idx="596">
                  <c:v>2.5114749999999999</c:v>
                </c:pt>
                <c:pt idx="597">
                  <c:v>2.5114749999999999</c:v>
                </c:pt>
                <c:pt idx="598">
                  <c:v>2.5114749999999999</c:v>
                </c:pt>
                <c:pt idx="599">
                  <c:v>2.5114749999999999</c:v>
                </c:pt>
                <c:pt idx="600">
                  <c:v>2.5114749999999999</c:v>
                </c:pt>
                <c:pt idx="601">
                  <c:v>2.4998469999999999</c:v>
                </c:pt>
                <c:pt idx="602">
                  <c:v>2.2207949999999999</c:v>
                </c:pt>
                <c:pt idx="603">
                  <c:v>2.2207949999999999</c:v>
                </c:pt>
                <c:pt idx="604">
                  <c:v>2.2207949999999999</c:v>
                </c:pt>
                <c:pt idx="605">
                  <c:v>2.2207949999999999</c:v>
                </c:pt>
                <c:pt idx="606">
                  <c:v>2.2207949999999999</c:v>
                </c:pt>
                <c:pt idx="607">
                  <c:v>2.2207949999999999</c:v>
                </c:pt>
                <c:pt idx="608">
                  <c:v>2.2207949999999999</c:v>
                </c:pt>
                <c:pt idx="609">
                  <c:v>2.2207949999999999</c:v>
                </c:pt>
                <c:pt idx="610">
                  <c:v>2.2207949999999999</c:v>
                </c:pt>
                <c:pt idx="611">
                  <c:v>2.2207949999999999</c:v>
                </c:pt>
                <c:pt idx="612">
                  <c:v>2.2207949999999999</c:v>
                </c:pt>
                <c:pt idx="613">
                  <c:v>2.2324220000000001</c:v>
                </c:pt>
                <c:pt idx="614">
                  <c:v>2.2207949999999999</c:v>
                </c:pt>
                <c:pt idx="615">
                  <c:v>2.2207949999999999</c:v>
                </c:pt>
                <c:pt idx="616">
                  <c:v>2.2324220000000001</c:v>
                </c:pt>
                <c:pt idx="617">
                  <c:v>2.2207949999999999</c:v>
                </c:pt>
                <c:pt idx="618">
                  <c:v>2.2207949999999999</c:v>
                </c:pt>
                <c:pt idx="619">
                  <c:v>2.2207949999999999</c:v>
                </c:pt>
                <c:pt idx="620">
                  <c:v>2.2207949999999999</c:v>
                </c:pt>
                <c:pt idx="621">
                  <c:v>2.2207949999999999</c:v>
                </c:pt>
                <c:pt idx="622">
                  <c:v>2.2207949999999999</c:v>
                </c:pt>
                <c:pt idx="623">
                  <c:v>2.2207949999999999</c:v>
                </c:pt>
                <c:pt idx="624">
                  <c:v>2.2207949999999999</c:v>
                </c:pt>
                <c:pt idx="625">
                  <c:v>2.2207949999999999</c:v>
                </c:pt>
                <c:pt idx="626">
                  <c:v>2.2207949999999999</c:v>
                </c:pt>
                <c:pt idx="627">
                  <c:v>2.2207949999999999</c:v>
                </c:pt>
                <c:pt idx="628">
                  <c:v>2.2207949999999999</c:v>
                </c:pt>
                <c:pt idx="629">
                  <c:v>2.2207949999999999</c:v>
                </c:pt>
                <c:pt idx="630">
                  <c:v>2.2207949999999999</c:v>
                </c:pt>
                <c:pt idx="631">
                  <c:v>2.2207949999999999</c:v>
                </c:pt>
                <c:pt idx="632">
                  <c:v>2.2207949999999999</c:v>
                </c:pt>
                <c:pt idx="633">
                  <c:v>2.2207949999999999</c:v>
                </c:pt>
                <c:pt idx="634">
                  <c:v>2.2207949999999999</c:v>
                </c:pt>
                <c:pt idx="635">
                  <c:v>2.2324220000000001</c:v>
                </c:pt>
                <c:pt idx="636">
                  <c:v>2.2324220000000001</c:v>
                </c:pt>
                <c:pt idx="637">
                  <c:v>2.2324220000000001</c:v>
                </c:pt>
                <c:pt idx="638">
                  <c:v>2.2207949999999999</c:v>
                </c:pt>
                <c:pt idx="639">
                  <c:v>2.2207949999999999</c:v>
                </c:pt>
                <c:pt idx="640">
                  <c:v>2.2207949999999999</c:v>
                </c:pt>
                <c:pt idx="641">
                  <c:v>2.2207949999999999</c:v>
                </c:pt>
                <c:pt idx="642">
                  <c:v>2.2324220000000001</c:v>
                </c:pt>
                <c:pt idx="643">
                  <c:v>2.2207949999999999</c:v>
                </c:pt>
                <c:pt idx="644">
                  <c:v>2.2324220000000001</c:v>
                </c:pt>
                <c:pt idx="645">
                  <c:v>2.2207949999999999</c:v>
                </c:pt>
                <c:pt idx="646">
                  <c:v>2.2207949999999999</c:v>
                </c:pt>
                <c:pt idx="647">
                  <c:v>2.2207949999999999</c:v>
                </c:pt>
                <c:pt idx="648">
                  <c:v>2.2207949999999999</c:v>
                </c:pt>
                <c:pt idx="649">
                  <c:v>2.2207949999999999</c:v>
                </c:pt>
                <c:pt idx="650">
                  <c:v>2.2324220000000001</c:v>
                </c:pt>
                <c:pt idx="651">
                  <c:v>2.2207949999999999</c:v>
                </c:pt>
                <c:pt idx="652">
                  <c:v>2.2207949999999999</c:v>
                </c:pt>
                <c:pt idx="653">
                  <c:v>2.2207949999999999</c:v>
                </c:pt>
                <c:pt idx="654">
                  <c:v>2.2207949999999999</c:v>
                </c:pt>
                <c:pt idx="655">
                  <c:v>2.2207949999999999</c:v>
                </c:pt>
                <c:pt idx="656">
                  <c:v>2.2207949999999999</c:v>
                </c:pt>
                <c:pt idx="657">
                  <c:v>2.2207949999999999</c:v>
                </c:pt>
                <c:pt idx="658">
                  <c:v>2.2207949999999999</c:v>
                </c:pt>
                <c:pt idx="659">
                  <c:v>2.2207949999999999</c:v>
                </c:pt>
                <c:pt idx="660">
                  <c:v>2.2207949999999999</c:v>
                </c:pt>
                <c:pt idx="661">
                  <c:v>2.2207949999999999</c:v>
                </c:pt>
                <c:pt idx="662">
                  <c:v>2.2207949999999999</c:v>
                </c:pt>
                <c:pt idx="663">
                  <c:v>2.2207949999999999</c:v>
                </c:pt>
                <c:pt idx="664">
                  <c:v>2.2207949999999999</c:v>
                </c:pt>
                <c:pt idx="665">
                  <c:v>2.2207949999999999</c:v>
                </c:pt>
                <c:pt idx="666">
                  <c:v>2.2207949999999999</c:v>
                </c:pt>
                <c:pt idx="667">
                  <c:v>2.2207949999999999</c:v>
                </c:pt>
                <c:pt idx="668">
                  <c:v>2.2207949999999999</c:v>
                </c:pt>
                <c:pt idx="669">
                  <c:v>2.2324220000000001</c:v>
                </c:pt>
                <c:pt idx="670">
                  <c:v>2.2207949999999999</c:v>
                </c:pt>
                <c:pt idx="671">
                  <c:v>2.2207949999999999</c:v>
                </c:pt>
                <c:pt idx="672">
                  <c:v>2.2207949999999999</c:v>
                </c:pt>
                <c:pt idx="673">
                  <c:v>2.2207949999999999</c:v>
                </c:pt>
                <c:pt idx="674">
                  <c:v>2.2207949999999999</c:v>
                </c:pt>
                <c:pt idx="675">
                  <c:v>2.2207949999999999</c:v>
                </c:pt>
                <c:pt idx="676">
                  <c:v>2.2207949999999999</c:v>
                </c:pt>
                <c:pt idx="677">
                  <c:v>2.2207949999999999</c:v>
                </c:pt>
                <c:pt idx="678">
                  <c:v>2.2207949999999999</c:v>
                </c:pt>
                <c:pt idx="679">
                  <c:v>2.2207949999999999</c:v>
                </c:pt>
                <c:pt idx="680">
                  <c:v>2.2207949999999999</c:v>
                </c:pt>
                <c:pt idx="681">
                  <c:v>2.2207949999999999</c:v>
                </c:pt>
                <c:pt idx="682">
                  <c:v>2.2207949999999999</c:v>
                </c:pt>
                <c:pt idx="683">
                  <c:v>2.2207949999999999</c:v>
                </c:pt>
                <c:pt idx="684">
                  <c:v>2.2091669999999999</c:v>
                </c:pt>
                <c:pt idx="685">
                  <c:v>2.2207949999999999</c:v>
                </c:pt>
                <c:pt idx="686">
                  <c:v>2.2207949999999999</c:v>
                </c:pt>
                <c:pt idx="687">
                  <c:v>2.2207949999999999</c:v>
                </c:pt>
                <c:pt idx="688">
                  <c:v>2.2207949999999999</c:v>
                </c:pt>
                <c:pt idx="689">
                  <c:v>2.2207949999999999</c:v>
                </c:pt>
                <c:pt idx="690">
                  <c:v>2.2207949999999999</c:v>
                </c:pt>
                <c:pt idx="691">
                  <c:v>2.2207949999999999</c:v>
                </c:pt>
                <c:pt idx="692">
                  <c:v>2.2207949999999999</c:v>
                </c:pt>
                <c:pt idx="693">
                  <c:v>2.2207949999999999</c:v>
                </c:pt>
                <c:pt idx="694">
                  <c:v>2.2207949999999999</c:v>
                </c:pt>
                <c:pt idx="695">
                  <c:v>2.2207949999999999</c:v>
                </c:pt>
                <c:pt idx="696">
                  <c:v>2.2207949999999999</c:v>
                </c:pt>
                <c:pt idx="697">
                  <c:v>2.2207949999999999</c:v>
                </c:pt>
                <c:pt idx="698">
                  <c:v>2.2207949999999999</c:v>
                </c:pt>
                <c:pt idx="699">
                  <c:v>2.2207949999999999</c:v>
                </c:pt>
                <c:pt idx="700">
                  <c:v>2.2207949999999999</c:v>
                </c:pt>
                <c:pt idx="701">
                  <c:v>2.2207949999999999</c:v>
                </c:pt>
                <c:pt idx="702">
                  <c:v>2.2207949999999999</c:v>
                </c:pt>
                <c:pt idx="703">
                  <c:v>2.2091669999999999</c:v>
                </c:pt>
                <c:pt idx="704">
                  <c:v>2.2207949999999999</c:v>
                </c:pt>
                <c:pt idx="705">
                  <c:v>2.2207949999999999</c:v>
                </c:pt>
                <c:pt idx="706">
                  <c:v>2.2207949999999999</c:v>
                </c:pt>
                <c:pt idx="707">
                  <c:v>2.2207949999999999</c:v>
                </c:pt>
                <c:pt idx="708">
                  <c:v>2.2207949999999999</c:v>
                </c:pt>
                <c:pt idx="709">
                  <c:v>2.2207949999999999</c:v>
                </c:pt>
                <c:pt idx="710">
                  <c:v>2.2207949999999999</c:v>
                </c:pt>
                <c:pt idx="711">
                  <c:v>2.2207949999999999</c:v>
                </c:pt>
                <c:pt idx="712">
                  <c:v>2.2207949999999999</c:v>
                </c:pt>
                <c:pt idx="713">
                  <c:v>2.2207949999999999</c:v>
                </c:pt>
                <c:pt idx="714">
                  <c:v>2.2207949999999999</c:v>
                </c:pt>
                <c:pt idx="715">
                  <c:v>2.2207949999999999</c:v>
                </c:pt>
                <c:pt idx="716">
                  <c:v>2.2207949999999999</c:v>
                </c:pt>
                <c:pt idx="717">
                  <c:v>2.2207949999999999</c:v>
                </c:pt>
                <c:pt idx="718">
                  <c:v>2.2207949999999999</c:v>
                </c:pt>
                <c:pt idx="719">
                  <c:v>2.2207949999999999</c:v>
                </c:pt>
                <c:pt idx="720">
                  <c:v>2.2207949999999999</c:v>
                </c:pt>
                <c:pt idx="721">
                  <c:v>2.2207949999999999</c:v>
                </c:pt>
                <c:pt idx="722">
                  <c:v>2.2207949999999999</c:v>
                </c:pt>
                <c:pt idx="723">
                  <c:v>2.2207949999999999</c:v>
                </c:pt>
                <c:pt idx="724">
                  <c:v>2.2207949999999999</c:v>
                </c:pt>
                <c:pt idx="725">
                  <c:v>2.2207949999999999</c:v>
                </c:pt>
                <c:pt idx="726">
                  <c:v>2.2207949999999999</c:v>
                </c:pt>
                <c:pt idx="727">
                  <c:v>2.2207949999999999</c:v>
                </c:pt>
                <c:pt idx="728">
                  <c:v>2.2207949999999999</c:v>
                </c:pt>
                <c:pt idx="729">
                  <c:v>2.2207949999999999</c:v>
                </c:pt>
                <c:pt idx="730">
                  <c:v>2.2207949999999999</c:v>
                </c:pt>
                <c:pt idx="731">
                  <c:v>2.2207949999999999</c:v>
                </c:pt>
                <c:pt idx="732">
                  <c:v>2.2207949999999999</c:v>
                </c:pt>
                <c:pt idx="733">
                  <c:v>2.2207949999999999</c:v>
                </c:pt>
                <c:pt idx="734">
                  <c:v>2.2207949999999999</c:v>
                </c:pt>
                <c:pt idx="735">
                  <c:v>2.2207949999999999</c:v>
                </c:pt>
                <c:pt idx="736">
                  <c:v>2.2207949999999999</c:v>
                </c:pt>
                <c:pt idx="737">
                  <c:v>2.2207949999999999</c:v>
                </c:pt>
                <c:pt idx="738">
                  <c:v>2.2207949999999999</c:v>
                </c:pt>
                <c:pt idx="739">
                  <c:v>2.2207949999999999</c:v>
                </c:pt>
                <c:pt idx="740">
                  <c:v>2.2207949999999999</c:v>
                </c:pt>
                <c:pt idx="741">
                  <c:v>2.2207949999999999</c:v>
                </c:pt>
                <c:pt idx="742">
                  <c:v>2.2207949999999999</c:v>
                </c:pt>
                <c:pt idx="743">
                  <c:v>2.2207949999999999</c:v>
                </c:pt>
                <c:pt idx="744">
                  <c:v>2.2207949999999999</c:v>
                </c:pt>
                <c:pt idx="745">
                  <c:v>2.2207949999999999</c:v>
                </c:pt>
                <c:pt idx="746">
                  <c:v>2.2207949999999999</c:v>
                </c:pt>
                <c:pt idx="747">
                  <c:v>2.2207949999999999</c:v>
                </c:pt>
                <c:pt idx="748">
                  <c:v>2.2207949999999999</c:v>
                </c:pt>
                <c:pt idx="749">
                  <c:v>2.2207949999999999</c:v>
                </c:pt>
                <c:pt idx="750">
                  <c:v>2.2207949999999999</c:v>
                </c:pt>
                <c:pt idx="751">
                  <c:v>2.2207949999999999</c:v>
                </c:pt>
                <c:pt idx="752">
                  <c:v>2.2207949999999999</c:v>
                </c:pt>
                <c:pt idx="753">
                  <c:v>2.2207949999999999</c:v>
                </c:pt>
                <c:pt idx="754">
                  <c:v>2.2207949999999999</c:v>
                </c:pt>
                <c:pt idx="755">
                  <c:v>2.2207949999999999</c:v>
                </c:pt>
                <c:pt idx="756">
                  <c:v>2.2207949999999999</c:v>
                </c:pt>
                <c:pt idx="757">
                  <c:v>2.2207949999999999</c:v>
                </c:pt>
                <c:pt idx="758">
                  <c:v>2.2207949999999999</c:v>
                </c:pt>
                <c:pt idx="759">
                  <c:v>2.2207949999999999</c:v>
                </c:pt>
                <c:pt idx="760">
                  <c:v>2.2207949999999999</c:v>
                </c:pt>
                <c:pt idx="761">
                  <c:v>2.2207949999999999</c:v>
                </c:pt>
                <c:pt idx="762">
                  <c:v>2.2207949999999999</c:v>
                </c:pt>
                <c:pt idx="763">
                  <c:v>2.2207949999999999</c:v>
                </c:pt>
                <c:pt idx="764">
                  <c:v>2.2207949999999999</c:v>
                </c:pt>
                <c:pt idx="765">
                  <c:v>2.2207949999999999</c:v>
                </c:pt>
                <c:pt idx="766">
                  <c:v>2.2207949999999999</c:v>
                </c:pt>
                <c:pt idx="767">
                  <c:v>2.2207949999999999</c:v>
                </c:pt>
                <c:pt idx="768">
                  <c:v>2.2207949999999999</c:v>
                </c:pt>
                <c:pt idx="769">
                  <c:v>2.2207949999999999</c:v>
                </c:pt>
                <c:pt idx="770">
                  <c:v>2.2207949999999999</c:v>
                </c:pt>
                <c:pt idx="771">
                  <c:v>2.2207949999999999</c:v>
                </c:pt>
                <c:pt idx="772">
                  <c:v>2.2207949999999999</c:v>
                </c:pt>
                <c:pt idx="773">
                  <c:v>2.2207949999999999</c:v>
                </c:pt>
                <c:pt idx="774">
                  <c:v>2.2207949999999999</c:v>
                </c:pt>
                <c:pt idx="775">
                  <c:v>2.2207949999999999</c:v>
                </c:pt>
                <c:pt idx="776">
                  <c:v>2.2207949999999999</c:v>
                </c:pt>
                <c:pt idx="777">
                  <c:v>2.2207949999999999</c:v>
                </c:pt>
                <c:pt idx="778">
                  <c:v>2.2207949999999999</c:v>
                </c:pt>
                <c:pt idx="779">
                  <c:v>2.2207949999999999</c:v>
                </c:pt>
                <c:pt idx="780">
                  <c:v>2.2207949999999999</c:v>
                </c:pt>
                <c:pt idx="781">
                  <c:v>2.2207949999999999</c:v>
                </c:pt>
                <c:pt idx="782">
                  <c:v>2.2207949999999999</c:v>
                </c:pt>
                <c:pt idx="783">
                  <c:v>2.2207949999999999</c:v>
                </c:pt>
                <c:pt idx="784">
                  <c:v>2.2207949999999999</c:v>
                </c:pt>
                <c:pt idx="785">
                  <c:v>2.2207949999999999</c:v>
                </c:pt>
                <c:pt idx="786">
                  <c:v>2.2207949999999999</c:v>
                </c:pt>
                <c:pt idx="787">
                  <c:v>2.2207949999999999</c:v>
                </c:pt>
                <c:pt idx="788">
                  <c:v>2.2207949999999999</c:v>
                </c:pt>
                <c:pt idx="789">
                  <c:v>2.2207949999999999</c:v>
                </c:pt>
                <c:pt idx="790">
                  <c:v>2.2207949999999999</c:v>
                </c:pt>
                <c:pt idx="791">
                  <c:v>2.2207949999999999</c:v>
                </c:pt>
                <c:pt idx="792">
                  <c:v>2.2207949999999999</c:v>
                </c:pt>
                <c:pt idx="793">
                  <c:v>2.2207949999999999</c:v>
                </c:pt>
                <c:pt idx="794">
                  <c:v>2.2207949999999999</c:v>
                </c:pt>
                <c:pt idx="795">
                  <c:v>2.2207949999999999</c:v>
                </c:pt>
                <c:pt idx="796">
                  <c:v>2.2207949999999999</c:v>
                </c:pt>
                <c:pt idx="797">
                  <c:v>2.2091669999999999</c:v>
                </c:pt>
                <c:pt idx="798">
                  <c:v>2.2207949999999999</c:v>
                </c:pt>
                <c:pt idx="799">
                  <c:v>2.2207949999999999</c:v>
                </c:pt>
                <c:pt idx="800">
                  <c:v>2.2207949999999999</c:v>
                </c:pt>
                <c:pt idx="801">
                  <c:v>2.2207949999999999</c:v>
                </c:pt>
                <c:pt idx="802">
                  <c:v>2.2207949999999999</c:v>
                </c:pt>
                <c:pt idx="803">
                  <c:v>2.2207949999999999</c:v>
                </c:pt>
                <c:pt idx="804">
                  <c:v>2.2207949999999999</c:v>
                </c:pt>
                <c:pt idx="805">
                  <c:v>2.2207949999999999</c:v>
                </c:pt>
                <c:pt idx="806">
                  <c:v>2.2207949999999999</c:v>
                </c:pt>
                <c:pt idx="807">
                  <c:v>2.2207949999999999</c:v>
                </c:pt>
                <c:pt idx="808">
                  <c:v>2.2207949999999999</c:v>
                </c:pt>
                <c:pt idx="809">
                  <c:v>2.2207949999999999</c:v>
                </c:pt>
                <c:pt idx="810">
                  <c:v>2.2207949999999999</c:v>
                </c:pt>
                <c:pt idx="811">
                  <c:v>2.2207949999999999</c:v>
                </c:pt>
                <c:pt idx="812">
                  <c:v>2.2207949999999999</c:v>
                </c:pt>
                <c:pt idx="813">
                  <c:v>2.2207949999999999</c:v>
                </c:pt>
                <c:pt idx="814">
                  <c:v>2.2207949999999999</c:v>
                </c:pt>
                <c:pt idx="815">
                  <c:v>2.2207949999999999</c:v>
                </c:pt>
                <c:pt idx="816">
                  <c:v>2.2207949999999999</c:v>
                </c:pt>
                <c:pt idx="817">
                  <c:v>2.2207949999999999</c:v>
                </c:pt>
                <c:pt idx="818">
                  <c:v>2.2207949999999999</c:v>
                </c:pt>
                <c:pt idx="819">
                  <c:v>2.2207949999999999</c:v>
                </c:pt>
                <c:pt idx="820">
                  <c:v>2.2207949999999999</c:v>
                </c:pt>
                <c:pt idx="821">
                  <c:v>2.2207949999999999</c:v>
                </c:pt>
                <c:pt idx="822">
                  <c:v>2.2207949999999999</c:v>
                </c:pt>
                <c:pt idx="823">
                  <c:v>2.2207949999999999</c:v>
                </c:pt>
                <c:pt idx="824">
                  <c:v>2.2207949999999999</c:v>
                </c:pt>
                <c:pt idx="825">
                  <c:v>2.2207949999999999</c:v>
                </c:pt>
                <c:pt idx="826">
                  <c:v>2.2207949999999999</c:v>
                </c:pt>
                <c:pt idx="827">
                  <c:v>2.2207949999999999</c:v>
                </c:pt>
                <c:pt idx="828">
                  <c:v>2.2207949999999999</c:v>
                </c:pt>
                <c:pt idx="829">
                  <c:v>2.2207949999999999</c:v>
                </c:pt>
                <c:pt idx="830">
                  <c:v>2.2207949999999999</c:v>
                </c:pt>
                <c:pt idx="831">
                  <c:v>2.2207949999999999</c:v>
                </c:pt>
                <c:pt idx="832">
                  <c:v>2.2207949999999999</c:v>
                </c:pt>
                <c:pt idx="833">
                  <c:v>2.2207949999999999</c:v>
                </c:pt>
                <c:pt idx="834">
                  <c:v>2.2207949999999999</c:v>
                </c:pt>
                <c:pt idx="835">
                  <c:v>2.2207949999999999</c:v>
                </c:pt>
                <c:pt idx="836">
                  <c:v>2.2207949999999999</c:v>
                </c:pt>
                <c:pt idx="837">
                  <c:v>2.2207949999999999</c:v>
                </c:pt>
                <c:pt idx="838">
                  <c:v>2.2207949999999999</c:v>
                </c:pt>
                <c:pt idx="839">
                  <c:v>2.2207949999999999</c:v>
                </c:pt>
                <c:pt idx="840">
                  <c:v>2.2207949999999999</c:v>
                </c:pt>
                <c:pt idx="841">
                  <c:v>2.2207949999999999</c:v>
                </c:pt>
                <c:pt idx="842">
                  <c:v>2.2207949999999999</c:v>
                </c:pt>
                <c:pt idx="843">
                  <c:v>2.2207949999999999</c:v>
                </c:pt>
                <c:pt idx="844">
                  <c:v>2.2207949999999999</c:v>
                </c:pt>
                <c:pt idx="845">
                  <c:v>2.2207949999999999</c:v>
                </c:pt>
                <c:pt idx="846">
                  <c:v>2.2207949999999999</c:v>
                </c:pt>
                <c:pt idx="847">
                  <c:v>2.2207949999999999</c:v>
                </c:pt>
                <c:pt idx="848">
                  <c:v>2.2207949999999999</c:v>
                </c:pt>
                <c:pt idx="849">
                  <c:v>2.2207949999999999</c:v>
                </c:pt>
                <c:pt idx="850">
                  <c:v>2.2207949999999999</c:v>
                </c:pt>
                <c:pt idx="851">
                  <c:v>2.2207949999999999</c:v>
                </c:pt>
                <c:pt idx="852">
                  <c:v>2.2207949999999999</c:v>
                </c:pt>
                <c:pt idx="853">
                  <c:v>2.2207949999999999</c:v>
                </c:pt>
                <c:pt idx="854">
                  <c:v>2.2207949999999999</c:v>
                </c:pt>
                <c:pt idx="855">
                  <c:v>2.2207949999999999</c:v>
                </c:pt>
                <c:pt idx="856">
                  <c:v>2.2207949999999999</c:v>
                </c:pt>
                <c:pt idx="857">
                  <c:v>2.2207949999999999</c:v>
                </c:pt>
                <c:pt idx="858">
                  <c:v>2.2091669999999999</c:v>
                </c:pt>
                <c:pt idx="859">
                  <c:v>2.2091669999999999</c:v>
                </c:pt>
                <c:pt idx="860">
                  <c:v>2.2207949999999999</c:v>
                </c:pt>
                <c:pt idx="861">
                  <c:v>2.2207949999999999</c:v>
                </c:pt>
                <c:pt idx="862">
                  <c:v>2.2207949999999999</c:v>
                </c:pt>
                <c:pt idx="863">
                  <c:v>2.2207949999999999</c:v>
                </c:pt>
                <c:pt idx="864">
                  <c:v>2.2207949999999999</c:v>
                </c:pt>
                <c:pt idx="865">
                  <c:v>2.2207949999999999</c:v>
                </c:pt>
                <c:pt idx="866">
                  <c:v>2.2207949999999999</c:v>
                </c:pt>
                <c:pt idx="867">
                  <c:v>2.2207949999999999</c:v>
                </c:pt>
                <c:pt idx="868">
                  <c:v>2.2207949999999999</c:v>
                </c:pt>
                <c:pt idx="869">
                  <c:v>2.2207949999999999</c:v>
                </c:pt>
                <c:pt idx="870">
                  <c:v>2.2207949999999999</c:v>
                </c:pt>
                <c:pt idx="871">
                  <c:v>2.2207949999999999</c:v>
                </c:pt>
                <c:pt idx="872">
                  <c:v>2.2207949999999999</c:v>
                </c:pt>
                <c:pt idx="873">
                  <c:v>2.2207949999999999</c:v>
                </c:pt>
                <c:pt idx="874">
                  <c:v>2.2207949999999999</c:v>
                </c:pt>
                <c:pt idx="875">
                  <c:v>2.2207949999999999</c:v>
                </c:pt>
                <c:pt idx="876">
                  <c:v>2.2207949999999999</c:v>
                </c:pt>
                <c:pt idx="877">
                  <c:v>2.2207949999999999</c:v>
                </c:pt>
                <c:pt idx="878">
                  <c:v>2.2207949999999999</c:v>
                </c:pt>
                <c:pt idx="879">
                  <c:v>2.2207949999999999</c:v>
                </c:pt>
                <c:pt idx="880">
                  <c:v>2.2207949999999999</c:v>
                </c:pt>
                <c:pt idx="881">
                  <c:v>2.2207949999999999</c:v>
                </c:pt>
                <c:pt idx="882">
                  <c:v>2.2207949999999999</c:v>
                </c:pt>
                <c:pt idx="883">
                  <c:v>2.2207949999999999</c:v>
                </c:pt>
                <c:pt idx="884">
                  <c:v>2.2207949999999999</c:v>
                </c:pt>
                <c:pt idx="885">
                  <c:v>2.2207949999999999</c:v>
                </c:pt>
                <c:pt idx="886">
                  <c:v>2.2091669999999999</c:v>
                </c:pt>
                <c:pt idx="887">
                  <c:v>2.2207949999999999</c:v>
                </c:pt>
                <c:pt idx="888">
                  <c:v>2.2207949999999999</c:v>
                </c:pt>
                <c:pt idx="889">
                  <c:v>2.2207949999999999</c:v>
                </c:pt>
                <c:pt idx="890">
                  <c:v>2.2207949999999999</c:v>
                </c:pt>
                <c:pt idx="891">
                  <c:v>2.2207949999999999</c:v>
                </c:pt>
                <c:pt idx="892">
                  <c:v>2.2207949999999999</c:v>
                </c:pt>
                <c:pt idx="893">
                  <c:v>2.2207949999999999</c:v>
                </c:pt>
                <c:pt idx="894">
                  <c:v>2.2207949999999999</c:v>
                </c:pt>
                <c:pt idx="895">
                  <c:v>2.2207949999999999</c:v>
                </c:pt>
                <c:pt idx="896">
                  <c:v>2.2207949999999999</c:v>
                </c:pt>
                <c:pt idx="897">
                  <c:v>2.2207949999999999</c:v>
                </c:pt>
                <c:pt idx="898">
                  <c:v>2.2207949999999999</c:v>
                </c:pt>
                <c:pt idx="899">
                  <c:v>2.2207949999999999</c:v>
                </c:pt>
                <c:pt idx="900">
                  <c:v>2.2207949999999999</c:v>
                </c:pt>
                <c:pt idx="901">
                  <c:v>2.2207949999999999</c:v>
                </c:pt>
                <c:pt idx="902">
                  <c:v>2.2207949999999999</c:v>
                </c:pt>
                <c:pt idx="903">
                  <c:v>2.2207949999999999</c:v>
                </c:pt>
                <c:pt idx="904">
                  <c:v>2.2207949999999999</c:v>
                </c:pt>
                <c:pt idx="905">
                  <c:v>2.2207949999999999</c:v>
                </c:pt>
                <c:pt idx="906">
                  <c:v>2.2207949999999999</c:v>
                </c:pt>
                <c:pt idx="907">
                  <c:v>2.2207949999999999</c:v>
                </c:pt>
                <c:pt idx="908">
                  <c:v>2.2207949999999999</c:v>
                </c:pt>
                <c:pt idx="909">
                  <c:v>2.2207949999999999</c:v>
                </c:pt>
                <c:pt idx="910">
                  <c:v>2.2207949999999999</c:v>
                </c:pt>
                <c:pt idx="911">
                  <c:v>2.2207949999999999</c:v>
                </c:pt>
                <c:pt idx="912">
                  <c:v>2.2207949999999999</c:v>
                </c:pt>
                <c:pt idx="913">
                  <c:v>2.2207949999999999</c:v>
                </c:pt>
                <c:pt idx="914">
                  <c:v>2.2207949999999999</c:v>
                </c:pt>
                <c:pt idx="915">
                  <c:v>2.2207949999999999</c:v>
                </c:pt>
                <c:pt idx="916">
                  <c:v>2.2207949999999999</c:v>
                </c:pt>
                <c:pt idx="917">
                  <c:v>2.2207949999999999</c:v>
                </c:pt>
                <c:pt idx="918">
                  <c:v>2.2207949999999999</c:v>
                </c:pt>
                <c:pt idx="919">
                  <c:v>2.2207949999999999</c:v>
                </c:pt>
                <c:pt idx="920">
                  <c:v>2.2207949999999999</c:v>
                </c:pt>
                <c:pt idx="921">
                  <c:v>2.2207949999999999</c:v>
                </c:pt>
                <c:pt idx="922">
                  <c:v>2.2207949999999999</c:v>
                </c:pt>
                <c:pt idx="923">
                  <c:v>2.2207949999999999</c:v>
                </c:pt>
                <c:pt idx="924">
                  <c:v>2.2207949999999999</c:v>
                </c:pt>
                <c:pt idx="925">
                  <c:v>2.2207949999999999</c:v>
                </c:pt>
                <c:pt idx="926">
                  <c:v>2.2207949999999999</c:v>
                </c:pt>
                <c:pt idx="927">
                  <c:v>2.2207949999999999</c:v>
                </c:pt>
                <c:pt idx="928">
                  <c:v>2.2207949999999999</c:v>
                </c:pt>
                <c:pt idx="929">
                  <c:v>2.2207949999999999</c:v>
                </c:pt>
                <c:pt idx="930">
                  <c:v>2.2207949999999999</c:v>
                </c:pt>
                <c:pt idx="931">
                  <c:v>2.2207949999999999</c:v>
                </c:pt>
                <c:pt idx="932">
                  <c:v>2.2207949999999999</c:v>
                </c:pt>
                <c:pt idx="933">
                  <c:v>2.2207949999999999</c:v>
                </c:pt>
                <c:pt idx="934">
                  <c:v>2.2207949999999999</c:v>
                </c:pt>
                <c:pt idx="935">
                  <c:v>2.2207949999999999</c:v>
                </c:pt>
                <c:pt idx="936">
                  <c:v>2.2207949999999999</c:v>
                </c:pt>
                <c:pt idx="937">
                  <c:v>2.2324220000000001</c:v>
                </c:pt>
                <c:pt idx="938">
                  <c:v>2.2207949999999999</c:v>
                </c:pt>
                <c:pt idx="939">
                  <c:v>2.2324220000000001</c:v>
                </c:pt>
                <c:pt idx="940">
                  <c:v>2.2324220000000001</c:v>
                </c:pt>
                <c:pt idx="941">
                  <c:v>2.2207949999999999</c:v>
                </c:pt>
                <c:pt idx="942">
                  <c:v>2.2207949999999999</c:v>
                </c:pt>
                <c:pt idx="943">
                  <c:v>2.2207949999999999</c:v>
                </c:pt>
                <c:pt idx="944">
                  <c:v>2.2207949999999999</c:v>
                </c:pt>
                <c:pt idx="945">
                  <c:v>2.2207949999999999</c:v>
                </c:pt>
                <c:pt idx="946">
                  <c:v>2.2207949999999999</c:v>
                </c:pt>
                <c:pt idx="947">
                  <c:v>2.2207949999999999</c:v>
                </c:pt>
                <c:pt idx="948">
                  <c:v>2.2207949999999999</c:v>
                </c:pt>
                <c:pt idx="949">
                  <c:v>2.2207949999999999</c:v>
                </c:pt>
                <c:pt idx="950">
                  <c:v>2.2324220000000001</c:v>
                </c:pt>
                <c:pt idx="951">
                  <c:v>2.2324220000000001</c:v>
                </c:pt>
                <c:pt idx="952">
                  <c:v>2.2324220000000001</c:v>
                </c:pt>
                <c:pt idx="953">
                  <c:v>2.2324220000000001</c:v>
                </c:pt>
                <c:pt idx="954">
                  <c:v>2.2324220000000001</c:v>
                </c:pt>
                <c:pt idx="955">
                  <c:v>2.2324220000000001</c:v>
                </c:pt>
                <c:pt idx="956">
                  <c:v>2.2324220000000001</c:v>
                </c:pt>
                <c:pt idx="957">
                  <c:v>2.2324220000000001</c:v>
                </c:pt>
                <c:pt idx="958">
                  <c:v>2.2324220000000001</c:v>
                </c:pt>
                <c:pt idx="959">
                  <c:v>2.2324220000000001</c:v>
                </c:pt>
                <c:pt idx="960">
                  <c:v>2.2324220000000001</c:v>
                </c:pt>
                <c:pt idx="961">
                  <c:v>2.2324220000000001</c:v>
                </c:pt>
                <c:pt idx="962">
                  <c:v>2.2324220000000001</c:v>
                </c:pt>
                <c:pt idx="963">
                  <c:v>2.2324220000000001</c:v>
                </c:pt>
                <c:pt idx="964">
                  <c:v>2.2324220000000001</c:v>
                </c:pt>
                <c:pt idx="965">
                  <c:v>2.2324220000000001</c:v>
                </c:pt>
                <c:pt idx="966">
                  <c:v>2.2324220000000001</c:v>
                </c:pt>
                <c:pt idx="967">
                  <c:v>2.2324220000000001</c:v>
                </c:pt>
                <c:pt idx="968">
                  <c:v>2.2324220000000001</c:v>
                </c:pt>
                <c:pt idx="969">
                  <c:v>2.2324220000000001</c:v>
                </c:pt>
                <c:pt idx="970">
                  <c:v>2.2324220000000001</c:v>
                </c:pt>
                <c:pt idx="971">
                  <c:v>2.2324220000000001</c:v>
                </c:pt>
                <c:pt idx="972">
                  <c:v>2.2324220000000001</c:v>
                </c:pt>
                <c:pt idx="973">
                  <c:v>2.2324220000000001</c:v>
                </c:pt>
                <c:pt idx="974">
                  <c:v>2.2324220000000001</c:v>
                </c:pt>
                <c:pt idx="975">
                  <c:v>2.2324220000000001</c:v>
                </c:pt>
                <c:pt idx="976">
                  <c:v>2.2324220000000001</c:v>
                </c:pt>
                <c:pt idx="977">
                  <c:v>2.2324220000000001</c:v>
                </c:pt>
                <c:pt idx="978">
                  <c:v>2.2324220000000001</c:v>
                </c:pt>
                <c:pt idx="979">
                  <c:v>2.2324220000000001</c:v>
                </c:pt>
                <c:pt idx="980">
                  <c:v>2.2324220000000001</c:v>
                </c:pt>
                <c:pt idx="981">
                  <c:v>2.2207949999999999</c:v>
                </c:pt>
                <c:pt idx="982">
                  <c:v>2.2324220000000001</c:v>
                </c:pt>
                <c:pt idx="983">
                  <c:v>2.2324220000000001</c:v>
                </c:pt>
                <c:pt idx="984">
                  <c:v>2.2207949999999999</c:v>
                </c:pt>
                <c:pt idx="985">
                  <c:v>2.2207949999999999</c:v>
                </c:pt>
                <c:pt idx="986">
                  <c:v>2.2324220000000001</c:v>
                </c:pt>
                <c:pt idx="987">
                  <c:v>2.2324220000000001</c:v>
                </c:pt>
                <c:pt idx="988">
                  <c:v>2.2324220000000001</c:v>
                </c:pt>
                <c:pt idx="989">
                  <c:v>2.2324220000000001</c:v>
                </c:pt>
                <c:pt idx="990">
                  <c:v>2.2324220000000001</c:v>
                </c:pt>
                <c:pt idx="991">
                  <c:v>2.2324220000000001</c:v>
                </c:pt>
                <c:pt idx="992">
                  <c:v>2.2324220000000001</c:v>
                </c:pt>
                <c:pt idx="993">
                  <c:v>2.2324220000000001</c:v>
                </c:pt>
                <c:pt idx="994">
                  <c:v>2.2324220000000001</c:v>
                </c:pt>
                <c:pt idx="995">
                  <c:v>2.2324220000000001</c:v>
                </c:pt>
                <c:pt idx="996">
                  <c:v>2.2324220000000001</c:v>
                </c:pt>
                <c:pt idx="997">
                  <c:v>2.2324220000000001</c:v>
                </c:pt>
                <c:pt idx="998">
                  <c:v>2.2324220000000001</c:v>
                </c:pt>
                <c:pt idx="999">
                  <c:v>2.2324220000000001</c:v>
                </c:pt>
                <c:pt idx="1000">
                  <c:v>2.2207949999999999</c:v>
                </c:pt>
                <c:pt idx="1001">
                  <c:v>2.2324220000000001</c:v>
                </c:pt>
                <c:pt idx="1002">
                  <c:v>2.2324220000000001</c:v>
                </c:pt>
                <c:pt idx="1003">
                  <c:v>2.2324220000000001</c:v>
                </c:pt>
                <c:pt idx="1004">
                  <c:v>2.2207949999999999</c:v>
                </c:pt>
                <c:pt idx="1005">
                  <c:v>2.2324220000000001</c:v>
                </c:pt>
                <c:pt idx="1006">
                  <c:v>2.2324220000000001</c:v>
                </c:pt>
                <c:pt idx="1007">
                  <c:v>2.2324220000000001</c:v>
                </c:pt>
                <c:pt idx="1008">
                  <c:v>2.2207949999999999</c:v>
                </c:pt>
                <c:pt idx="1009">
                  <c:v>2.2207949999999999</c:v>
                </c:pt>
                <c:pt idx="1010">
                  <c:v>2.2324220000000001</c:v>
                </c:pt>
                <c:pt idx="1011">
                  <c:v>2.2324220000000001</c:v>
                </c:pt>
                <c:pt idx="1012">
                  <c:v>2.2324220000000001</c:v>
                </c:pt>
                <c:pt idx="1013">
                  <c:v>2.2324220000000001</c:v>
                </c:pt>
                <c:pt idx="1014">
                  <c:v>2.2324220000000001</c:v>
                </c:pt>
                <c:pt idx="1015">
                  <c:v>2.2324220000000001</c:v>
                </c:pt>
                <c:pt idx="1016">
                  <c:v>2.2207949999999999</c:v>
                </c:pt>
                <c:pt idx="1017">
                  <c:v>2.2324220000000001</c:v>
                </c:pt>
                <c:pt idx="1018">
                  <c:v>2.2324220000000001</c:v>
                </c:pt>
                <c:pt idx="1019">
                  <c:v>2.2324220000000001</c:v>
                </c:pt>
                <c:pt idx="1020">
                  <c:v>2.2207949999999999</c:v>
                </c:pt>
                <c:pt idx="1021">
                  <c:v>2.2207949999999999</c:v>
                </c:pt>
                <c:pt idx="1022">
                  <c:v>2.2324220000000001</c:v>
                </c:pt>
                <c:pt idx="1023">
                  <c:v>2.2324220000000001</c:v>
                </c:pt>
                <c:pt idx="1024">
                  <c:v>2.2324220000000001</c:v>
                </c:pt>
                <c:pt idx="1025">
                  <c:v>2.2324220000000001</c:v>
                </c:pt>
                <c:pt idx="1026">
                  <c:v>2.2207949999999999</c:v>
                </c:pt>
                <c:pt idx="1027">
                  <c:v>2.2324220000000001</c:v>
                </c:pt>
                <c:pt idx="1028">
                  <c:v>2.2324220000000001</c:v>
                </c:pt>
                <c:pt idx="1029">
                  <c:v>2.2324220000000001</c:v>
                </c:pt>
                <c:pt idx="1030">
                  <c:v>2.2324220000000001</c:v>
                </c:pt>
                <c:pt idx="1031">
                  <c:v>2.2324220000000001</c:v>
                </c:pt>
                <c:pt idx="1032">
                  <c:v>2.2324220000000001</c:v>
                </c:pt>
                <c:pt idx="1033">
                  <c:v>2.2324220000000001</c:v>
                </c:pt>
                <c:pt idx="1034">
                  <c:v>2.2324220000000001</c:v>
                </c:pt>
                <c:pt idx="1035">
                  <c:v>2.2324220000000001</c:v>
                </c:pt>
                <c:pt idx="1036">
                  <c:v>2.2324220000000001</c:v>
                </c:pt>
                <c:pt idx="1037">
                  <c:v>2.2324220000000001</c:v>
                </c:pt>
                <c:pt idx="1038">
                  <c:v>2.2324220000000001</c:v>
                </c:pt>
                <c:pt idx="1039">
                  <c:v>2.2324220000000001</c:v>
                </c:pt>
                <c:pt idx="1040">
                  <c:v>2.2324220000000001</c:v>
                </c:pt>
                <c:pt idx="1041">
                  <c:v>2.2324220000000001</c:v>
                </c:pt>
                <c:pt idx="1042">
                  <c:v>2.2324220000000001</c:v>
                </c:pt>
                <c:pt idx="1043">
                  <c:v>2.2324220000000001</c:v>
                </c:pt>
                <c:pt idx="1044">
                  <c:v>2.2324220000000001</c:v>
                </c:pt>
                <c:pt idx="1045">
                  <c:v>2.2324220000000001</c:v>
                </c:pt>
                <c:pt idx="1046">
                  <c:v>2.2324220000000001</c:v>
                </c:pt>
                <c:pt idx="1047">
                  <c:v>2.2324220000000001</c:v>
                </c:pt>
                <c:pt idx="1048">
                  <c:v>2.2324220000000001</c:v>
                </c:pt>
                <c:pt idx="1049">
                  <c:v>2.244049</c:v>
                </c:pt>
                <c:pt idx="1050">
                  <c:v>2.2324220000000001</c:v>
                </c:pt>
                <c:pt idx="1051">
                  <c:v>2.2324220000000001</c:v>
                </c:pt>
                <c:pt idx="1052">
                  <c:v>2.2324220000000001</c:v>
                </c:pt>
                <c:pt idx="1053">
                  <c:v>2.2324220000000001</c:v>
                </c:pt>
                <c:pt idx="1054">
                  <c:v>2.2324220000000001</c:v>
                </c:pt>
                <c:pt idx="1055">
                  <c:v>2.2324220000000001</c:v>
                </c:pt>
                <c:pt idx="1056">
                  <c:v>2.2324220000000001</c:v>
                </c:pt>
                <c:pt idx="1057">
                  <c:v>2.2324220000000001</c:v>
                </c:pt>
                <c:pt idx="1058">
                  <c:v>2.244049</c:v>
                </c:pt>
                <c:pt idx="1059">
                  <c:v>2.2324220000000001</c:v>
                </c:pt>
                <c:pt idx="1060">
                  <c:v>2.2324220000000001</c:v>
                </c:pt>
                <c:pt idx="1061">
                  <c:v>2.2324220000000001</c:v>
                </c:pt>
                <c:pt idx="1062">
                  <c:v>2.2324220000000001</c:v>
                </c:pt>
                <c:pt idx="1063">
                  <c:v>2.2324220000000001</c:v>
                </c:pt>
                <c:pt idx="1064">
                  <c:v>2.244049</c:v>
                </c:pt>
                <c:pt idx="1065">
                  <c:v>2.2324220000000001</c:v>
                </c:pt>
                <c:pt idx="1066">
                  <c:v>2.2324220000000001</c:v>
                </c:pt>
                <c:pt idx="1067">
                  <c:v>2.2324220000000001</c:v>
                </c:pt>
                <c:pt idx="1068">
                  <c:v>2.2324220000000001</c:v>
                </c:pt>
                <c:pt idx="1069">
                  <c:v>2.2324220000000001</c:v>
                </c:pt>
                <c:pt idx="1070">
                  <c:v>2.2324220000000001</c:v>
                </c:pt>
                <c:pt idx="1071">
                  <c:v>2.2324220000000001</c:v>
                </c:pt>
                <c:pt idx="1072">
                  <c:v>2.2324220000000001</c:v>
                </c:pt>
                <c:pt idx="1073">
                  <c:v>2.2324220000000001</c:v>
                </c:pt>
                <c:pt idx="1074">
                  <c:v>2.2324220000000001</c:v>
                </c:pt>
                <c:pt idx="1075">
                  <c:v>2.2324220000000001</c:v>
                </c:pt>
                <c:pt idx="1076">
                  <c:v>2.2324220000000001</c:v>
                </c:pt>
                <c:pt idx="1077">
                  <c:v>2.244049</c:v>
                </c:pt>
                <c:pt idx="1078">
                  <c:v>2.2324220000000001</c:v>
                </c:pt>
                <c:pt idx="1079">
                  <c:v>2.2324220000000001</c:v>
                </c:pt>
                <c:pt idx="1080">
                  <c:v>2.2324220000000001</c:v>
                </c:pt>
                <c:pt idx="1081">
                  <c:v>2.244049</c:v>
                </c:pt>
                <c:pt idx="1082">
                  <c:v>2.2324220000000001</c:v>
                </c:pt>
                <c:pt idx="1083">
                  <c:v>2.244049</c:v>
                </c:pt>
                <c:pt idx="1084">
                  <c:v>2.2324220000000001</c:v>
                </c:pt>
                <c:pt idx="1085">
                  <c:v>2.244049</c:v>
                </c:pt>
                <c:pt idx="1086">
                  <c:v>2.2324220000000001</c:v>
                </c:pt>
                <c:pt idx="1087">
                  <c:v>2.244049</c:v>
                </c:pt>
                <c:pt idx="1088">
                  <c:v>2.2324220000000001</c:v>
                </c:pt>
                <c:pt idx="1089">
                  <c:v>2.2324220000000001</c:v>
                </c:pt>
                <c:pt idx="1090">
                  <c:v>2.2324220000000001</c:v>
                </c:pt>
                <c:pt idx="1091">
                  <c:v>2.2324220000000001</c:v>
                </c:pt>
                <c:pt idx="1092">
                  <c:v>2.2324220000000001</c:v>
                </c:pt>
                <c:pt idx="1093">
                  <c:v>2.244049</c:v>
                </c:pt>
                <c:pt idx="1094">
                  <c:v>2.244049</c:v>
                </c:pt>
                <c:pt idx="1095">
                  <c:v>2.2324220000000001</c:v>
                </c:pt>
                <c:pt idx="1096">
                  <c:v>2.2324220000000001</c:v>
                </c:pt>
                <c:pt idx="1097">
                  <c:v>2.2324220000000001</c:v>
                </c:pt>
                <c:pt idx="1098">
                  <c:v>2.2324220000000001</c:v>
                </c:pt>
                <c:pt idx="1099">
                  <c:v>2.2324220000000001</c:v>
                </c:pt>
                <c:pt idx="1100">
                  <c:v>2.2324220000000001</c:v>
                </c:pt>
                <c:pt idx="1101">
                  <c:v>2.2324220000000001</c:v>
                </c:pt>
                <c:pt idx="1102">
                  <c:v>2.2324220000000001</c:v>
                </c:pt>
                <c:pt idx="1103">
                  <c:v>2.2324220000000001</c:v>
                </c:pt>
                <c:pt idx="1104">
                  <c:v>2.2324220000000001</c:v>
                </c:pt>
                <c:pt idx="1105">
                  <c:v>2.2324220000000001</c:v>
                </c:pt>
                <c:pt idx="1106">
                  <c:v>2.244049</c:v>
                </c:pt>
                <c:pt idx="1107">
                  <c:v>2.244049</c:v>
                </c:pt>
                <c:pt idx="1108">
                  <c:v>2.2324220000000001</c:v>
                </c:pt>
                <c:pt idx="1109">
                  <c:v>2.2324220000000001</c:v>
                </c:pt>
                <c:pt idx="1110">
                  <c:v>2.2324220000000001</c:v>
                </c:pt>
                <c:pt idx="1111">
                  <c:v>2.2324220000000001</c:v>
                </c:pt>
                <c:pt idx="1112">
                  <c:v>2.2324220000000001</c:v>
                </c:pt>
                <c:pt idx="1113">
                  <c:v>2.2324220000000001</c:v>
                </c:pt>
                <c:pt idx="1114">
                  <c:v>2.2324220000000001</c:v>
                </c:pt>
                <c:pt idx="1115">
                  <c:v>2.2324220000000001</c:v>
                </c:pt>
                <c:pt idx="1116">
                  <c:v>2.2324220000000001</c:v>
                </c:pt>
                <c:pt idx="1117">
                  <c:v>2.2324220000000001</c:v>
                </c:pt>
                <c:pt idx="1118">
                  <c:v>2.2324220000000001</c:v>
                </c:pt>
                <c:pt idx="1119">
                  <c:v>2.2324220000000001</c:v>
                </c:pt>
                <c:pt idx="1120">
                  <c:v>2.2324220000000001</c:v>
                </c:pt>
                <c:pt idx="1121">
                  <c:v>2.2324220000000001</c:v>
                </c:pt>
                <c:pt idx="1122">
                  <c:v>2.2324220000000001</c:v>
                </c:pt>
                <c:pt idx="1123">
                  <c:v>2.2324220000000001</c:v>
                </c:pt>
                <c:pt idx="1124">
                  <c:v>2.2324220000000001</c:v>
                </c:pt>
                <c:pt idx="1125">
                  <c:v>2.2324220000000001</c:v>
                </c:pt>
                <c:pt idx="1126">
                  <c:v>2.2324220000000001</c:v>
                </c:pt>
                <c:pt idx="1127">
                  <c:v>2.2324220000000001</c:v>
                </c:pt>
                <c:pt idx="1128">
                  <c:v>2.2324220000000001</c:v>
                </c:pt>
                <c:pt idx="1129">
                  <c:v>2.2324220000000001</c:v>
                </c:pt>
                <c:pt idx="1130">
                  <c:v>2.2324220000000001</c:v>
                </c:pt>
                <c:pt idx="1131">
                  <c:v>2.2324220000000001</c:v>
                </c:pt>
                <c:pt idx="1132">
                  <c:v>2.2207949999999999</c:v>
                </c:pt>
                <c:pt idx="1133">
                  <c:v>2.2324220000000001</c:v>
                </c:pt>
                <c:pt idx="1134">
                  <c:v>2.2324220000000001</c:v>
                </c:pt>
                <c:pt idx="1135">
                  <c:v>2.2324220000000001</c:v>
                </c:pt>
                <c:pt idx="1136">
                  <c:v>2.2324220000000001</c:v>
                </c:pt>
                <c:pt idx="1137">
                  <c:v>2.2324220000000001</c:v>
                </c:pt>
                <c:pt idx="1138">
                  <c:v>2.2324220000000001</c:v>
                </c:pt>
                <c:pt idx="1139">
                  <c:v>2.2324220000000001</c:v>
                </c:pt>
                <c:pt idx="1140">
                  <c:v>2.2324220000000001</c:v>
                </c:pt>
                <c:pt idx="1141">
                  <c:v>2.2324220000000001</c:v>
                </c:pt>
                <c:pt idx="1142">
                  <c:v>2.2324220000000001</c:v>
                </c:pt>
                <c:pt idx="1143">
                  <c:v>2.2324220000000001</c:v>
                </c:pt>
                <c:pt idx="1144">
                  <c:v>2.2324220000000001</c:v>
                </c:pt>
                <c:pt idx="1145">
                  <c:v>2.2324220000000001</c:v>
                </c:pt>
                <c:pt idx="1146">
                  <c:v>2.2324220000000001</c:v>
                </c:pt>
                <c:pt idx="1147">
                  <c:v>2.2324220000000001</c:v>
                </c:pt>
                <c:pt idx="1148">
                  <c:v>2.2324220000000001</c:v>
                </c:pt>
                <c:pt idx="1149">
                  <c:v>2.2324220000000001</c:v>
                </c:pt>
                <c:pt idx="1150">
                  <c:v>2.2324220000000001</c:v>
                </c:pt>
                <c:pt idx="1151">
                  <c:v>2.2324220000000001</c:v>
                </c:pt>
                <c:pt idx="1152">
                  <c:v>2.2324220000000001</c:v>
                </c:pt>
                <c:pt idx="1153">
                  <c:v>2.2324220000000001</c:v>
                </c:pt>
                <c:pt idx="1154">
                  <c:v>2.2324220000000001</c:v>
                </c:pt>
                <c:pt idx="1155">
                  <c:v>2.2324220000000001</c:v>
                </c:pt>
                <c:pt idx="1156">
                  <c:v>2.2324220000000001</c:v>
                </c:pt>
                <c:pt idx="1157">
                  <c:v>2.2324220000000001</c:v>
                </c:pt>
                <c:pt idx="1158">
                  <c:v>2.2324220000000001</c:v>
                </c:pt>
                <c:pt idx="1159">
                  <c:v>2.2324220000000001</c:v>
                </c:pt>
                <c:pt idx="1160">
                  <c:v>2.2324220000000001</c:v>
                </c:pt>
                <c:pt idx="1161">
                  <c:v>2.2324220000000001</c:v>
                </c:pt>
                <c:pt idx="1162">
                  <c:v>2.2324220000000001</c:v>
                </c:pt>
                <c:pt idx="1163">
                  <c:v>2.2324220000000001</c:v>
                </c:pt>
                <c:pt idx="1164">
                  <c:v>2.2324220000000001</c:v>
                </c:pt>
                <c:pt idx="1165">
                  <c:v>2.2324220000000001</c:v>
                </c:pt>
                <c:pt idx="1166">
                  <c:v>2.2324220000000001</c:v>
                </c:pt>
                <c:pt idx="1167">
                  <c:v>2.2324220000000001</c:v>
                </c:pt>
                <c:pt idx="1168">
                  <c:v>2.2324220000000001</c:v>
                </c:pt>
                <c:pt idx="1169">
                  <c:v>2.2324220000000001</c:v>
                </c:pt>
                <c:pt idx="1170">
                  <c:v>2.2324220000000001</c:v>
                </c:pt>
                <c:pt idx="1171">
                  <c:v>2.2324220000000001</c:v>
                </c:pt>
                <c:pt idx="1172">
                  <c:v>2.2324220000000001</c:v>
                </c:pt>
                <c:pt idx="1173">
                  <c:v>2.2324220000000001</c:v>
                </c:pt>
                <c:pt idx="1174">
                  <c:v>2.2324220000000001</c:v>
                </c:pt>
                <c:pt idx="1175">
                  <c:v>2.2324220000000001</c:v>
                </c:pt>
                <c:pt idx="1176">
                  <c:v>2.2324220000000001</c:v>
                </c:pt>
                <c:pt idx="1177">
                  <c:v>2.2324220000000001</c:v>
                </c:pt>
                <c:pt idx="1178">
                  <c:v>2.2324220000000001</c:v>
                </c:pt>
                <c:pt idx="1179">
                  <c:v>2.2324220000000001</c:v>
                </c:pt>
                <c:pt idx="1180">
                  <c:v>2.2324220000000001</c:v>
                </c:pt>
                <c:pt idx="1181">
                  <c:v>2.2324220000000001</c:v>
                </c:pt>
                <c:pt idx="1182">
                  <c:v>2.2324220000000001</c:v>
                </c:pt>
                <c:pt idx="1183">
                  <c:v>2.2324220000000001</c:v>
                </c:pt>
                <c:pt idx="1184">
                  <c:v>2.2324220000000001</c:v>
                </c:pt>
                <c:pt idx="1185">
                  <c:v>2.2324220000000001</c:v>
                </c:pt>
                <c:pt idx="1186">
                  <c:v>2.2324220000000001</c:v>
                </c:pt>
                <c:pt idx="1187">
                  <c:v>2.2324220000000001</c:v>
                </c:pt>
                <c:pt idx="1188">
                  <c:v>2.244049</c:v>
                </c:pt>
                <c:pt idx="1189">
                  <c:v>2.2324220000000001</c:v>
                </c:pt>
                <c:pt idx="1190">
                  <c:v>2.2324220000000001</c:v>
                </c:pt>
                <c:pt idx="1191">
                  <c:v>2.2324220000000001</c:v>
                </c:pt>
                <c:pt idx="1192">
                  <c:v>2.2324220000000001</c:v>
                </c:pt>
                <c:pt idx="1193">
                  <c:v>2.2324220000000001</c:v>
                </c:pt>
                <c:pt idx="1194">
                  <c:v>2.2324220000000001</c:v>
                </c:pt>
                <c:pt idx="1195">
                  <c:v>2.2324220000000001</c:v>
                </c:pt>
                <c:pt idx="1196">
                  <c:v>2.2324220000000001</c:v>
                </c:pt>
                <c:pt idx="1197">
                  <c:v>2.2324220000000001</c:v>
                </c:pt>
                <c:pt idx="1198">
                  <c:v>2.2324220000000001</c:v>
                </c:pt>
                <c:pt idx="1199">
                  <c:v>2.2324220000000001</c:v>
                </c:pt>
                <c:pt idx="1200">
                  <c:v>2.2324220000000001</c:v>
                </c:pt>
                <c:pt idx="1201">
                  <c:v>2.2324220000000001</c:v>
                </c:pt>
                <c:pt idx="1202">
                  <c:v>2.2324220000000001</c:v>
                </c:pt>
                <c:pt idx="1203">
                  <c:v>2.2324220000000001</c:v>
                </c:pt>
                <c:pt idx="1204">
                  <c:v>2.2207949999999999</c:v>
                </c:pt>
                <c:pt idx="1205">
                  <c:v>2.2324220000000001</c:v>
                </c:pt>
                <c:pt idx="1206">
                  <c:v>2.2207949999999999</c:v>
                </c:pt>
                <c:pt idx="1207">
                  <c:v>2.2207949999999999</c:v>
                </c:pt>
                <c:pt idx="1208">
                  <c:v>2.2207949999999999</c:v>
                </c:pt>
                <c:pt idx="1209">
                  <c:v>2.2324220000000001</c:v>
                </c:pt>
                <c:pt idx="1210">
                  <c:v>2.2207949999999999</c:v>
                </c:pt>
                <c:pt idx="1211">
                  <c:v>2.2207949999999999</c:v>
                </c:pt>
                <c:pt idx="1212">
                  <c:v>2.2324220000000001</c:v>
                </c:pt>
                <c:pt idx="1213">
                  <c:v>2.2207949999999999</c:v>
                </c:pt>
                <c:pt idx="1214">
                  <c:v>2.2324220000000001</c:v>
                </c:pt>
                <c:pt idx="1215">
                  <c:v>2.2207949999999999</c:v>
                </c:pt>
                <c:pt idx="1216">
                  <c:v>2.2324220000000001</c:v>
                </c:pt>
                <c:pt idx="1217">
                  <c:v>2.2207949999999999</c:v>
                </c:pt>
                <c:pt idx="1218">
                  <c:v>2.2324220000000001</c:v>
                </c:pt>
                <c:pt idx="1219">
                  <c:v>2.2324220000000001</c:v>
                </c:pt>
                <c:pt idx="1220">
                  <c:v>2.2207949999999999</c:v>
                </c:pt>
                <c:pt idx="1221">
                  <c:v>2.2324220000000001</c:v>
                </c:pt>
                <c:pt idx="1222">
                  <c:v>2.2324220000000001</c:v>
                </c:pt>
                <c:pt idx="1223">
                  <c:v>2.2324220000000001</c:v>
                </c:pt>
                <c:pt idx="1224">
                  <c:v>2.2324220000000001</c:v>
                </c:pt>
                <c:pt idx="1225">
                  <c:v>2.2324220000000001</c:v>
                </c:pt>
                <c:pt idx="1226">
                  <c:v>2.2324220000000001</c:v>
                </c:pt>
                <c:pt idx="1227">
                  <c:v>2.2324220000000001</c:v>
                </c:pt>
                <c:pt idx="1228">
                  <c:v>2.2324220000000001</c:v>
                </c:pt>
                <c:pt idx="1229">
                  <c:v>2.2324220000000001</c:v>
                </c:pt>
                <c:pt idx="1230">
                  <c:v>2.2324220000000001</c:v>
                </c:pt>
                <c:pt idx="1231">
                  <c:v>2.2324220000000001</c:v>
                </c:pt>
                <c:pt idx="1232">
                  <c:v>2.2324220000000001</c:v>
                </c:pt>
                <c:pt idx="1233">
                  <c:v>2.2324220000000001</c:v>
                </c:pt>
                <c:pt idx="1234">
                  <c:v>2.2324220000000001</c:v>
                </c:pt>
                <c:pt idx="1235">
                  <c:v>2.2207949999999999</c:v>
                </c:pt>
                <c:pt idx="1236">
                  <c:v>2.2324220000000001</c:v>
                </c:pt>
                <c:pt idx="1237">
                  <c:v>2.2207949999999999</c:v>
                </c:pt>
                <c:pt idx="1238">
                  <c:v>2.2324220000000001</c:v>
                </c:pt>
                <c:pt idx="1239">
                  <c:v>2.2324220000000001</c:v>
                </c:pt>
                <c:pt idx="1240">
                  <c:v>2.2324220000000001</c:v>
                </c:pt>
                <c:pt idx="1241">
                  <c:v>2.2324220000000001</c:v>
                </c:pt>
                <c:pt idx="1242">
                  <c:v>2.2324220000000001</c:v>
                </c:pt>
                <c:pt idx="1243">
                  <c:v>2.2324220000000001</c:v>
                </c:pt>
                <c:pt idx="1244">
                  <c:v>2.2324220000000001</c:v>
                </c:pt>
                <c:pt idx="1245">
                  <c:v>2.2324220000000001</c:v>
                </c:pt>
                <c:pt idx="1246">
                  <c:v>2.2207949999999999</c:v>
                </c:pt>
                <c:pt idx="1247">
                  <c:v>2.2324220000000001</c:v>
                </c:pt>
                <c:pt idx="1248">
                  <c:v>2.2324220000000001</c:v>
                </c:pt>
                <c:pt idx="1249">
                  <c:v>2.2324220000000001</c:v>
                </c:pt>
                <c:pt idx="1250">
                  <c:v>2.2324220000000001</c:v>
                </c:pt>
                <c:pt idx="1251">
                  <c:v>2.2324220000000001</c:v>
                </c:pt>
                <c:pt idx="1252">
                  <c:v>2.2324220000000001</c:v>
                </c:pt>
                <c:pt idx="1253">
                  <c:v>2.2207949999999999</c:v>
                </c:pt>
                <c:pt idx="1254">
                  <c:v>2.2324220000000001</c:v>
                </c:pt>
                <c:pt idx="1255">
                  <c:v>2.2324220000000001</c:v>
                </c:pt>
                <c:pt idx="1256">
                  <c:v>2.2324220000000001</c:v>
                </c:pt>
                <c:pt idx="1257">
                  <c:v>2.2324220000000001</c:v>
                </c:pt>
                <c:pt idx="1258">
                  <c:v>2.2324220000000001</c:v>
                </c:pt>
                <c:pt idx="1259">
                  <c:v>2.2324220000000001</c:v>
                </c:pt>
                <c:pt idx="1260">
                  <c:v>2.2324220000000001</c:v>
                </c:pt>
                <c:pt idx="1261">
                  <c:v>2.2207949999999999</c:v>
                </c:pt>
                <c:pt idx="1262">
                  <c:v>2.2324220000000001</c:v>
                </c:pt>
                <c:pt idx="1263">
                  <c:v>2.2324220000000001</c:v>
                </c:pt>
                <c:pt idx="1264">
                  <c:v>2.2324220000000001</c:v>
                </c:pt>
                <c:pt idx="1265">
                  <c:v>2.2324220000000001</c:v>
                </c:pt>
                <c:pt idx="1266">
                  <c:v>2.2207949999999999</c:v>
                </c:pt>
                <c:pt idx="1267">
                  <c:v>2.2207949999999999</c:v>
                </c:pt>
                <c:pt idx="1268">
                  <c:v>2.2207949999999999</c:v>
                </c:pt>
                <c:pt idx="1269">
                  <c:v>2.2207949999999999</c:v>
                </c:pt>
                <c:pt idx="1270">
                  <c:v>2.2324220000000001</c:v>
                </c:pt>
                <c:pt idx="1271">
                  <c:v>2.2207949999999999</c:v>
                </c:pt>
                <c:pt idx="1272">
                  <c:v>2.2324220000000001</c:v>
                </c:pt>
                <c:pt idx="1273">
                  <c:v>2.2324220000000001</c:v>
                </c:pt>
                <c:pt idx="1274">
                  <c:v>2.2324220000000001</c:v>
                </c:pt>
                <c:pt idx="1275">
                  <c:v>2.2207949999999999</c:v>
                </c:pt>
                <c:pt idx="1276">
                  <c:v>2.2324220000000001</c:v>
                </c:pt>
                <c:pt idx="1277">
                  <c:v>2.2324220000000001</c:v>
                </c:pt>
                <c:pt idx="1278">
                  <c:v>2.2324220000000001</c:v>
                </c:pt>
                <c:pt idx="1279">
                  <c:v>2.2324220000000001</c:v>
                </c:pt>
                <c:pt idx="1280">
                  <c:v>2.2324220000000001</c:v>
                </c:pt>
                <c:pt idx="1281">
                  <c:v>2.2324220000000001</c:v>
                </c:pt>
                <c:pt idx="1282">
                  <c:v>2.2324220000000001</c:v>
                </c:pt>
                <c:pt idx="1283">
                  <c:v>2.2324220000000001</c:v>
                </c:pt>
                <c:pt idx="1284">
                  <c:v>2.2324220000000001</c:v>
                </c:pt>
                <c:pt idx="1285">
                  <c:v>2.2324220000000001</c:v>
                </c:pt>
                <c:pt idx="1286">
                  <c:v>2.2324220000000001</c:v>
                </c:pt>
                <c:pt idx="1287">
                  <c:v>2.2324220000000001</c:v>
                </c:pt>
                <c:pt idx="1288">
                  <c:v>2.2324220000000001</c:v>
                </c:pt>
                <c:pt idx="1289">
                  <c:v>2.2324220000000001</c:v>
                </c:pt>
                <c:pt idx="1290">
                  <c:v>2.2324220000000001</c:v>
                </c:pt>
                <c:pt idx="1291">
                  <c:v>2.2324220000000001</c:v>
                </c:pt>
                <c:pt idx="1292">
                  <c:v>2.2324220000000001</c:v>
                </c:pt>
                <c:pt idx="1293">
                  <c:v>2.2324220000000001</c:v>
                </c:pt>
                <c:pt idx="1294">
                  <c:v>2.2324220000000001</c:v>
                </c:pt>
                <c:pt idx="1295">
                  <c:v>2.2324220000000001</c:v>
                </c:pt>
                <c:pt idx="1296">
                  <c:v>2.2324220000000001</c:v>
                </c:pt>
                <c:pt idx="1297">
                  <c:v>2.2324220000000001</c:v>
                </c:pt>
                <c:pt idx="1298">
                  <c:v>2.2207949999999999</c:v>
                </c:pt>
                <c:pt idx="1299">
                  <c:v>2.2324220000000001</c:v>
                </c:pt>
                <c:pt idx="1300">
                  <c:v>2.2207949999999999</c:v>
                </c:pt>
                <c:pt idx="1301">
                  <c:v>2.2207949999999999</c:v>
                </c:pt>
                <c:pt idx="1302">
                  <c:v>2.2324220000000001</c:v>
                </c:pt>
                <c:pt idx="1303">
                  <c:v>2.2324220000000001</c:v>
                </c:pt>
                <c:pt idx="1304">
                  <c:v>2.2207949999999999</c:v>
                </c:pt>
                <c:pt idx="1305">
                  <c:v>2.2324220000000001</c:v>
                </c:pt>
                <c:pt idx="1306">
                  <c:v>2.2207949999999999</c:v>
                </c:pt>
                <c:pt idx="1307">
                  <c:v>2.2207949999999999</c:v>
                </c:pt>
                <c:pt idx="1308">
                  <c:v>2.2324220000000001</c:v>
                </c:pt>
                <c:pt idx="1309">
                  <c:v>2.2324220000000001</c:v>
                </c:pt>
                <c:pt idx="1310">
                  <c:v>2.2324220000000001</c:v>
                </c:pt>
                <c:pt idx="1311">
                  <c:v>2.2324220000000001</c:v>
                </c:pt>
                <c:pt idx="1312">
                  <c:v>2.2324220000000001</c:v>
                </c:pt>
                <c:pt idx="1313">
                  <c:v>2.2324220000000001</c:v>
                </c:pt>
                <c:pt idx="1314">
                  <c:v>2.2324220000000001</c:v>
                </c:pt>
                <c:pt idx="1315">
                  <c:v>2.2324220000000001</c:v>
                </c:pt>
                <c:pt idx="1316">
                  <c:v>2.2207949999999999</c:v>
                </c:pt>
                <c:pt idx="1317">
                  <c:v>2.2324220000000001</c:v>
                </c:pt>
                <c:pt idx="1318">
                  <c:v>2.2324220000000001</c:v>
                </c:pt>
                <c:pt idx="1319">
                  <c:v>2.2324220000000001</c:v>
                </c:pt>
                <c:pt idx="1320">
                  <c:v>2.2207949999999999</c:v>
                </c:pt>
                <c:pt idx="1321">
                  <c:v>2.2324220000000001</c:v>
                </c:pt>
                <c:pt idx="1322">
                  <c:v>2.2324220000000001</c:v>
                </c:pt>
                <c:pt idx="1323">
                  <c:v>2.2324220000000001</c:v>
                </c:pt>
                <c:pt idx="1324">
                  <c:v>2.2324220000000001</c:v>
                </c:pt>
                <c:pt idx="1325">
                  <c:v>2.2324220000000001</c:v>
                </c:pt>
                <c:pt idx="1326">
                  <c:v>2.2324220000000001</c:v>
                </c:pt>
                <c:pt idx="1327">
                  <c:v>2.2324220000000001</c:v>
                </c:pt>
                <c:pt idx="1328">
                  <c:v>2.2207949999999999</c:v>
                </c:pt>
                <c:pt idx="1329">
                  <c:v>2.2207949999999999</c:v>
                </c:pt>
                <c:pt idx="1330">
                  <c:v>2.2207949999999999</c:v>
                </c:pt>
                <c:pt idx="1331">
                  <c:v>2.2324220000000001</c:v>
                </c:pt>
                <c:pt idx="1332">
                  <c:v>2.2207949999999999</c:v>
                </c:pt>
                <c:pt idx="1333">
                  <c:v>2.2324220000000001</c:v>
                </c:pt>
                <c:pt idx="1334">
                  <c:v>2.2207949999999999</c:v>
                </c:pt>
                <c:pt idx="1335">
                  <c:v>2.2207949999999999</c:v>
                </c:pt>
                <c:pt idx="1336">
                  <c:v>2.2207949999999999</c:v>
                </c:pt>
                <c:pt idx="1337">
                  <c:v>2.2207949999999999</c:v>
                </c:pt>
                <c:pt idx="1338">
                  <c:v>2.2207949999999999</c:v>
                </c:pt>
                <c:pt idx="1339">
                  <c:v>2.2324220000000001</c:v>
                </c:pt>
                <c:pt idx="1340">
                  <c:v>2.2207949999999999</c:v>
                </c:pt>
                <c:pt idx="1341">
                  <c:v>2.2207949999999999</c:v>
                </c:pt>
                <c:pt idx="1342">
                  <c:v>2.2207949999999999</c:v>
                </c:pt>
                <c:pt idx="1343">
                  <c:v>2.2324220000000001</c:v>
                </c:pt>
                <c:pt idx="1344">
                  <c:v>2.2207949999999999</c:v>
                </c:pt>
                <c:pt idx="1345">
                  <c:v>2.2207949999999999</c:v>
                </c:pt>
                <c:pt idx="1346">
                  <c:v>2.2207949999999999</c:v>
                </c:pt>
                <c:pt idx="1347">
                  <c:v>2.2324220000000001</c:v>
                </c:pt>
                <c:pt idx="1348">
                  <c:v>2.2324220000000001</c:v>
                </c:pt>
                <c:pt idx="1349">
                  <c:v>2.2207949999999999</c:v>
                </c:pt>
                <c:pt idx="1350">
                  <c:v>2.2324220000000001</c:v>
                </c:pt>
                <c:pt idx="1351">
                  <c:v>2.2207949999999999</c:v>
                </c:pt>
                <c:pt idx="1352">
                  <c:v>2.2207949999999999</c:v>
                </c:pt>
                <c:pt idx="1353">
                  <c:v>2.2207949999999999</c:v>
                </c:pt>
                <c:pt idx="1354">
                  <c:v>2.2207949999999999</c:v>
                </c:pt>
                <c:pt idx="1355">
                  <c:v>2.2207949999999999</c:v>
                </c:pt>
                <c:pt idx="1356">
                  <c:v>2.2207949999999999</c:v>
                </c:pt>
                <c:pt idx="1357">
                  <c:v>2.2207949999999999</c:v>
                </c:pt>
                <c:pt idx="1358">
                  <c:v>2.2207949999999999</c:v>
                </c:pt>
                <c:pt idx="1359">
                  <c:v>2.2207949999999999</c:v>
                </c:pt>
                <c:pt idx="1360">
                  <c:v>2.2207949999999999</c:v>
                </c:pt>
                <c:pt idx="1361">
                  <c:v>2.2207949999999999</c:v>
                </c:pt>
                <c:pt idx="1362">
                  <c:v>2.2207949999999999</c:v>
                </c:pt>
                <c:pt idx="1363">
                  <c:v>2.2207949999999999</c:v>
                </c:pt>
                <c:pt idx="1364">
                  <c:v>2.2207949999999999</c:v>
                </c:pt>
                <c:pt idx="1365">
                  <c:v>2.2207949999999999</c:v>
                </c:pt>
                <c:pt idx="1366">
                  <c:v>2.2207949999999999</c:v>
                </c:pt>
                <c:pt idx="1367">
                  <c:v>2.2207949999999999</c:v>
                </c:pt>
                <c:pt idx="1368">
                  <c:v>2.2207949999999999</c:v>
                </c:pt>
                <c:pt idx="1369">
                  <c:v>2.2207949999999999</c:v>
                </c:pt>
                <c:pt idx="1370">
                  <c:v>2.2207949999999999</c:v>
                </c:pt>
                <c:pt idx="1371">
                  <c:v>2.2207949999999999</c:v>
                </c:pt>
                <c:pt idx="1372">
                  <c:v>2.2207949999999999</c:v>
                </c:pt>
                <c:pt idx="1373">
                  <c:v>2.2207949999999999</c:v>
                </c:pt>
                <c:pt idx="1374">
                  <c:v>2.2207949999999999</c:v>
                </c:pt>
                <c:pt idx="1375">
                  <c:v>2.2207949999999999</c:v>
                </c:pt>
                <c:pt idx="1376">
                  <c:v>2.2207949999999999</c:v>
                </c:pt>
                <c:pt idx="1377">
                  <c:v>2.2207949999999999</c:v>
                </c:pt>
                <c:pt idx="1378">
                  <c:v>2.2207949999999999</c:v>
                </c:pt>
                <c:pt idx="1379">
                  <c:v>2.2207949999999999</c:v>
                </c:pt>
                <c:pt idx="1380">
                  <c:v>2.2324220000000001</c:v>
                </c:pt>
                <c:pt idx="1381">
                  <c:v>2.2207949999999999</c:v>
                </c:pt>
                <c:pt idx="1382">
                  <c:v>2.2207949999999999</c:v>
                </c:pt>
                <c:pt idx="1383">
                  <c:v>2.2207949999999999</c:v>
                </c:pt>
                <c:pt idx="1384">
                  <c:v>2.2207949999999999</c:v>
                </c:pt>
                <c:pt idx="1385">
                  <c:v>2.2207949999999999</c:v>
                </c:pt>
                <c:pt idx="1386">
                  <c:v>2.2207949999999999</c:v>
                </c:pt>
                <c:pt idx="1387">
                  <c:v>2.2207949999999999</c:v>
                </c:pt>
                <c:pt idx="1388">
                  <c:v>2.2207949999999999</c:v>
                </c:pt>
                <c:pt idx="1389">
                  <c:v>2.2207949999999999</c:v>
                </c:pt>
                <c:pt idx="1390">
                  <c:v>2.2207949999999999</c:v>
                </c:pt>
                <c:pt idx="1391">
                  <c:v>2.2324220000000001</c:v>
                </c:pt>
                <c:pt idx="1392">
                  <c:v>2.2207949999999999</c:v>
                </c:pt>
                <c:pt idx="1393">
                  <c:v>2.2207949999999999</c:v>
                </c:pt>
                <c:pt idx="1394">
                  <c:v>2.2207949999999999</c:v>
                </c:pt>
                <c:pt idx="1395">
                  <c:v>2.2207949999999999</c:v>
                </c:pt>
                <c:pt idx="1396">
                  <c:v>2.2207949999999999</c:v>
                </c:pt>
                <c:pt idx="1397">
                  <c:v>2.2207949999999999</c:v>
                </c:pt>
                <c:pt idx="1398">
                  <c:v>2.2207949999999999</c:v>
                </c:pt>
                <c:pt idx="1399">
                  <c:v>2.2207949999999999</c:v>
                </c:pt>
                <c:pt idx="1400">
                  <c:v>2.2207949999999999</c:v>
                </c:pt>
                <c:pt idx="1401">
                  <c:v>2.2207949999999999</c:v>
                </c:pt>
                <c:pt idx="1402">
                  <c:v>2.2207949999999999</c:v>
                </c:pt>
                <c:pt idx="1403">
                  <c:v>2.2207949999999999</c:v>
                </c:pt>
                <c:pt idx="1404">
                  <c:v>2.2207949999999999</c:v>
                </c:pt>
                <c:pt idx="1405">
                  <c:v>2.2207949999999999</c:v>
                </c:pt>
                <c:pt idx="1406">
                  <c:v>2.2207949999999999</c:v>
                </c:pt>
                <c:pt idx="1407">
                  <c:v>2.2207949999999999</c:v>
                </c:pt>
                <c:pt idx="1408">
                  <c:v>2.2207949999999999</c:v>
                </c:pt>
                <c:pt idx="1409">
                  <c:v>2.2207949999999999</c:v>
                </c:pt>
                <c:pt idx="1410">
                  <c:v>2.2324220000000001</c:v>
                </c:pt>
                <c:pt idx="1411">
                  <c:v>2.2207949999999999</c:v>
                </c:pt>
                <c:pt idx="1412">
                  <c:v>2.2207949999999999</c:v>
                </c:pt>
                <c:pt idx="1413">
                  <c:v>2.2207949999999999</c:v>
                </c:pt>
                <c:pt idx="1414">
                  <c:v>2.2207949999999999</c:v>
                </c:pt>
                <c:pt idx="1415">
                  <c:v>2.2207949999999999</c:v>
                </c:pt>
                <c:pt idx="1416">
                  <c:v>2.2207949999999999</c:v>
                </c:pt>
                <c:pt idx="1417">
                  <c:v>2.2207949999999999</c:v>
                </c:pt>
                <c:pt idx="1418">
                  <c:v>2.2207949999999999</c:v>
                </c:pt>
                <c:pt idx="1419">
                  <c:v>2.2207949999999999</c:v>
                </c:pt>
                <c:pt idx="1420">
                  <c:v>2.2207949999999999</c:v>
                </c:pt>
                <c:pt idx="1421">
                  <c:v>2.2207949999999999</c:v>
                </c:pt>
                <c:pt idx="1422">
                  <c:v>2.2207949999999999</c:v>
                </c:pt>
                <c:pt idx="1423">
                  <c:v>2.2207949999999999</c:v>
                </c:pt>
                <c:pt idx="1424">
                  <c:v>2.2207949999999999</c:v>
                </c:pt>
                <c:pt idx="1425">
                  <c:v>2.2207949999999999</c:v>
                </c:pt>
                <c:pt idx="1426">
                  <c:v>2.2207949999999999</c:v>
                </c:pt>
                <c:pt idx="1427">
                  <c:v>2.2207949999999999</c:v>
                </c:pt>
                <c:pt idx="1428">
                  <c:v>2.2207949999999999</c:v>
                </c:pt>
                <c:pt idx="1429">
                  <c:v>2.2207949999999999</c:v>
                </c:pt>
                <c:pt idx="1430">
                  <c:v>2.2207949999999999</c:v>
                </c:pt>
                <c:pt idx="1431">
                  <c:v>2.2207949999999999</c:v>
                </c:pt>
                <c:pt idx="1432">
                  <c:v>2.2207949999999999</c:v>
                </c:pt>
                <c:pt idx="1433">
                  <c:v>2.2207949999999999</c:v>
                </c:pt>
                <c:pt idx="1434">
                  <c:v>2.2207949999999999</c:v>
                </c:pt>
                <c:pt idx="1435">
                  <c:v>2.2207949999999999</c:v>
                </c:pt>
                <c:pt idx="1436">
                  <c:v>2.2207949999999999</c:v>
                </c:pt>
                <c:pt idx="1437">
                  <c:v>2.2207949999999999</c:v>
                </c:pt>
                <c:pt idx="1438">
                  <c:v>2.2207949999999999</c:v>
                </c:pt>
                <c:pt idx="1439">
                  <c:v>2.2207949999999999</c:v>
                </c:pt>
                <c:pt idx="1440">
                  <c:v>2.2207949999999999</c:v>
                </c:pt>
                <c:pt idx="1441">
                  <c:v>2.2207949999999999</c:v>
                </c:pt>
                <c:pt idx="1442">
                  <c:v>2.2207949999999999</c:v>
                </c:pt>
                <c:pt idx="1443">
                  <c:v>2.2207949999999999</c:v>
                </c:pt>
                <c:pt idx="1444">
                  <c:v>2.2207949999999999</c:v>
                </c:pt>
                <c:pt idx="1445">
                  <c:v>2.2207949999999999</c:v>
                </c:pt>
                <c:pt idx="1446">
                  <c:v>2.2207949999999999</c:v>
                </c:pt>
                <c:pt idx="1447">
                  <c:v>2.2207949999999999</c:v>
                </c:pt>
                <c:pt idx="1448">
                  <c:v>2.2207949999999999</c:v>
                </c:pt>
                <c:pt idx="1449">
                  <c:v>2.2207949999999999</c:v>
                </c:pt>
                <c:pt idx="1450">
                  <c:v>2.2207949999999999</c:v>
                </c:pt>
                <c:pt idx="1451">
                  <c:v>2.2207949999999999</c:v>
                </c:pt>
                <c:pt idx="1452">
                  <c:v>2.2207949999999999</c:v>
                </c:pt>
                <c:pt idx="1453">
                  <c:v>2.2207949999999999</c:v>
                </c:pt>
                <c:pt idx="1454">
                  <c:v>2.2207949999999999</c:v>
                </c:pt>
                <c:pt idx="1455">
                  <c:v>2.2207949999999999</c:v>
                </c:pt>
                <c:pt idx="1456">
                  <c:v>2.2207949999999999</c:v>
                </c:pt>
                <c:pt idx="1457">
                  <c:v>2.2207949999999999</c:v>
                </c:pt>
                <c:pt idx="1458">
                  <c:v>2.2207949999999999</c:v>
                </c:pt>
                <c:pt idx="1459">
                  <c:v>2.2207949999999999</c:v>
                </c:pt>
                <c:pt idx="1460">
                  <c:v>2.2207949999999999</c:v>
                </c:pt>
                <c:pt idx="1461">
                  <c:v>2.2207949999999999</c:v>
                </c:pt>
                <c:pt idx="1462">
                  <c:v>2.2207949999999999</c:v>
                </c:pt>
                <c:pt idx="1463">
                  <c:v>2.2207949999999999</c:v>
                </c:pt>
                <c:pt idx="1464">
                  <c:v>2.2207949999999999</c:v>
                </c:pt>
                <c:pt idx="1465">
                  <c:v>2.2207949999999999</c:v>
                </c:pt>
                <c:pt idx="1466">
                  <c:v>2.2207949999999999</c:v>
                </c:pt>
                <c:pt idx="1467">
                  <c:v>2.2207949999999999</c:v>
                </c:pt>
                <c:pt idx="1468">
                  <c:v>2.2207949999999999</c:v>
                </c:pt>
                <c:pt idx="1469">
                  <c:v>2.2207949999999999</c:v>
                </c:pt>
                <c:pt idx="1470">
                  <c:v>2.2207949999999999</c:v>
                </c:pt>
                <c:pt idx="1471">
                  <c:v>2.2207949999999999</c:v>
                </c:pt>
                <c:pt idx="1472">
                  <c:v>2.2207949999999999</c:v>
                </c:pt>
                <c:pt idx="1473">
                  <c:v>2.2207949999999999</c:v>
                </c:pt>
                <c:pt idx="1474">
                  <c:v>2.2207949999999999</c:v>
                </c:pt>
                <c:pt idx="1475">
                  <c:v>2.2207949999999999</c:v>
                </c:pt>
                <c:pt idx="1476">
                  <c:v>2.2324220000000001</c:v>
                </c:pt>
                <c:pt idx="1477">
                  <c:v>2.2207949999999999</c:v>
                </c:pt>
                <c:pt idx="1478">
                  <c:v>2.2207949999999999</c:v>
                </c:pt>
                <c:pt idx="1479">
                  <c:v>2.2207949999999999</c:v>
                </c:pt>
                <c:pt idx="1480">
                  <c:v>2.2207949999999999</c:v>
                </c:pt>
                <c:pt idx="1481">
                  <c:v>2.2324220000000001</c:v>
                </c:pt>
                <c:pt idx="1482">
                  <c:v>2.2207949999999999</c:v>
                </c:pt>
                <c:pt idx="1483">
                  <c:v>2.2324220000000001</c:v>
                </c:pt>
                <c:pt idx="1484">
                  <c:v>2.2207949999999999</c:v>
                </c:pt>
                <c:pt idx="1485">
                  <c:v>2.2207949999999999</c:v>
                </c:pt>
                <c:pt idx="1486">
                  <c:v>2.2207949999999999</c:v>
                </c:pt>
                <c:pt idx="1487">
                  <c:v>2.2207949999999999</c:v>
                </c:pt>
                <c:pt idx="1488">
                  <c:v>2.2207949999999999</c:v>
                </c:pt>
                <c:pt idx="1489">
                  <c:v>2.2207949999999999</c:v>
                </c:pt>
                <c:pt idx="1490">
                  <c:v>2.2207949999999999</c:v>
                </c:pt>
                <c:pt idx="1491">
                  <c:v>2.2207949999999999</c:v>
                </c:pt>
                <c:pt idx="1492">
                  <c:v>2.2207949999999999</c:v>
                </c:pt>
                <c:pt idx="1493">
                  <c:v>2.2324220000000001</c:v>
                </c:pt>
                <c:pt idx="1494">
                  <c:v>2.2207949999999999</c:v>
                </c:pt>
                <c:pt idx="1495">
                  <c:v>2.2207949999999999</c:v>
                </c:pt>
                <c:pt idx="1496">
                  <c:v>2.2207949999999999</c:v>
                </c:pt>
                <c:pt idx="1497">
                  <c:v>2.2207949999999999</c:v>
                </c:pt>
                <c:pt idx="1498">
                  <c:v>2.2324220000000001</c:v>
                </c:pt>
                <c:pt idx="1499">
                  <c:v>2.2207949999999999</c:v>
                </c:pt>
                <c:pt idx="1500">
                  <c:v>2.2207949999999999</c:v>
                </c:pt>
                <c:pt idx="1501">
                  <c:v>2.2207949999999999</c:v>
                </c:pt>
                <c:pt idx="1502">
                  <c:v>2.2207949999999999</c:v>
                </c:pt>
                <c:pt idx="1503">
                  <c:v>2.2207949999999999</c:v>
                </c:pt>
                <c:pt idx="1504">
                  <c:v>2.2207949999999999</c:v>
                </c:pt>
                <c:pt idx="1505">
                  <c:v>2.2207949999999999</c:v>
                </c:pt>
                <c:pt idx="1506">
                  <c:v>2.2207949999999999</c:v>
                </c:pt>
                <c:pt idx="1507">
                  <c:v>2.2207949999999999</c:v>
                </c:pt>
                <c:pt idx="1508">
                  <c:v>2.2207949999999999</c:v>
                </c:pt>
                <c:pt idx="1509">
                  <c:v>2.2207949999999999</c:v>
                </c:pt>
                <c:pt idx="1510">
                  <c:v>2.2207949999999999</c:v>
                </c:pt>
                <c:pt idx="1511">
                  <c:v>2.2207949999999999</c:v>
                </c:pt>
                <c:pt idx="1512">
                  <c:v>2.2207949999999999</c:v>
                </c:pt>
                <c:pt idx="1513">
                  <c:v>2.2324220000000001</c:v>
                </c:pt>
                <c:pt idx="1514">
                  <c:v>2.2207949999999999</c:v>
                </c:pt>
                <c:pt idx="1515">
                  <c:v>2.2207949999999999</c:v>
                </c:pt>
                <c:pt idx="1516">
                  <c:v>2.2207949999999999</c:v>
                </c:pt>
                <c:pt idx="1517">
                  <c:v>2.2207949999999999</c:v>
                </c:pt>
                <c:pt idx="1518">
                  <c:v>2.2207949999999999</c:v>
                </c:pt>
                <c:pt idx="1519">
                  <c:v>2.2207949999999999</c:v>
                </c:pt>
                <c:pt idx="1520">
                  <c:v>2.2207949999999999</c:v>
                </c:pt>
                <c:pt idx="1521">
                  <c:v>2.2207949999999999</c:v>
                </c:pt>
                <c:pt idx="1522">
                  <c:v>2.2207949999999999</c:v>
                </c:pt>
                <c:pt idx="1523">
                  <c:v>2.2207949999999999</c:v>
                </c:pt>
                <c:pt idx="1524">
                  <c:v>2.2207949999999999</c:v>
                </c:pt>
                <c:pt idx="1525">
                  <c:v>2.2207949999999999</c:v>
                </c:pt>
                <c:pt idx="1526">
                  <c:v>2.2207949999999999</c:v>
                </c:pt>
                <c:pt idx="1527">
                  <c:v>2.2207949999999999</c:v>
                </c:pt>
                <c:pt idx="1528">
                  <c:v>2.2207949999999999</c:v>
                </c:pt>
                <c:pt idx="1529">
                  <c:v>2.2207949999999999</c:v>
                </c:pt>
                <c:pt idx="1530">
                  <c:v>2.2207949999999999</c:v>
                </c:pt>
                <c:pt idx="1531">
                  <c:v>2.2207949999999999</c:v>
                </c:pt>
                <c:pt idx="1532">
                  <c:v>2.2207949999999999</c:v>
                </c:pt>
                <c:pt idx="1533">
                  <c:v>2.2207949999999999</c:v>
                </c:pt>
                <c:pt idx="1534">
                  <c:v>2.2207949999999999</c:v>
                </c:pt>
                <c:pt idx="1535">
                  <c:v>2.2324220000000001</c:v>
                </c:pt>
                <c:pt idx="1536">
                  <c:v>2.2207949999999999</c:v>
                </c:pt>
                <c:pt idx="1537">
                  <c:v>2.2324220000000001</c:v>
                </c:pt>
                <c:pt idx="1538">
                  <c:v>2.2207949999999999</c:v>
                </c:pt>
                <c:pt idx="1539">
                  <c:v>2.2207949999999999</c:v>
                </c:pt>
                <c:pt idx="1540">
                  <c:v>2.2207949999999999</c:v>
                </c:pt>
                <c:pt idx="1541">
                  <c:v>2.2207949999999999</c:v>
                </c:pt>
                <c:pt idx="1542">
                  <c:v>2.2207949999999999</c:v>
                </c:pt>
                <c:pt idx="1543">
                  <c:v>2.2207949999999999</c:v>
                </c:pt>
                <c:pt idx="1544">
                  <c:v>2.2207949999999999</c:v>
                </c:pt>
                <c:pt idx="1545">
                  <c:v>2.2207949999999999</c:v>
                </c:pt>
                <c:pt idx="1546">
                  <c:v>2.2207949999999999</c:v>
                </c:pt>
                <c:pt idx="1547">
                  <c:v>2.2324220000000001</c:v>
                </c:pt>
                <c:pt idx="1548">
                  <c:v>2.2207949999999999</c:v>
                </c:pt>
                <c:pt idx="1549">
                  <c:v>2.2207949999999999</c:v>
                </c:pt>
                <c:pt idx="1550">
                  <c:v>2.2207949999999999</c:v>
                </c:pt>
                <c:pt idx="1551">
                  <c:v>2.2207949999999999</c:v>
                </c:pt>
                <c:pt idx="1552">
                  <c:v>2.2207949999999999</c:v>
                </c:pt>
                <c:pt idx="1553">
                  <c:v>2.2207949999999999</c:v>
                </c:pt>
                <c:pt idx="1554">
                  <c:v>2.2324220000000001</c:v>
                </c:pt>
                <c:pt idx="1555">
                  <c:v>2.2207949999999999</c:v>
                </c:pt>
                <c:pt idx="1556">
                  <c:v>2.2207949999999999</c:v>
                </c:pt>
                <c:pt idx="1557">
                  <c:v>2.2207949999999999</c:v>
                </c:pt>
                <c:pt idx="1558">
                  <c:v>2.2324220000000001</c:v>
                </c:pt>
                <c:pt idx="1559">
                  <c:v>2.2324220000000001</c:v>
                </c:pt>
                <c:pt idx="1560">
                  <c:v>2.2207949999999999</c:v>
                </c:pt>
                <c:pt idx="1561">
                  <c:v>2.2207949999999999</c:v>
                </c:pt>
                <c:pt idx="1562">
                  <c:v>2.2207949999999999</c:v>
                </c:pt>
                <c:pt idx="1563">
                  <c:v>2.2207949999999999</c:v>
                </c:pt>
                <c:pt idx="1564">
                  <c:v>2.2207949999999999</c:v>
                </c:pt>
                <c:pt idx="1565">
                  <c:v>2.2207949999999999</c:v>
                </c:pt>
                <c:pt idx="1566">
                  <c:v>2.2207949999999999</c:v>
                </c:pt>
                <c:pt idx="1567">
                  <c:v>2.2207949999999999</c:v>
                </c:pt>
                <c:pt idx="1568">
                  <c:v>2.2207949999999999</c:v>
                </c:pt>
                <c:pt idx="1569">
                  <c:v>2.2207949999999999</c:v>
                </c:pt>
                <c:pt idx="1570">
                  <c:v>2.2207949999999999</c:v>
                </c:pt>
                <c:pt idx="1571">
                  <c:v>2.2207949999999999</c:v>
                </c:pt>
                <c:pt idx="1572">
                  <c:v>2.2207949999999999</c:v>
                </c:pt>
                <c:pt idx="1573">
                  <c:v>2.2207949999999999</c:v>
                </c:pt>
                <c:pt idx="1574">
                  <c:v>2.2207949999999999</c:v>
                </c:pt>
                <c:pt idx="1575">
                  <c:v>2.2207949999999999</c:v>
                </c:pt>
                <c:pt idx="1576">
                  <c:v>2.2207949999999999</c:v>
                </c:pt>
                <c:pt idx="1577">
                  <c:v>2.2207949999999999</c:v>
                </c:pt>
                <c:pt idx="1578">
                  <c:v>2.2207949999999999</c:v>
                </c:pt>
                <c:pt idx="1579">
                  <c:v>2.2207949999999999</c:v>
                </c:pt>
                <c:pt idx="1580">
                  <c:v>2.2207949999999999</c:v>
                </c:pt>
                <c:pt idx="1581">
                  <c:v>2.2207949999999999</c:v>
                </c:pt>
                <c:pt idx="1582">
                  <c:v>2.2207949999999999</c:v>
                </c:pt>
                <c:pt idx="1583">
                  <c:v>2.2207949999999999</c:v>
                </c:pt>
                <c:pt idx="1584">
                  <c:v>2.2207949999999999</c:v>
                </c:pt>
                <c:pt idx="1585">
                  <c:v>2.2207949999999999</c:v>
                </c:pt>
                <c:pt idx="1586">
                  <c:v>2.2207949999999999</c:v>
                </c:pt>
                <c:pt idx="1587">
                  <c:v>2.2207949999999999</c:v>
                </c:pt>
                <c:pt idx="1588">
                  <c:v>2.2207949999999999</c:v>
                </c:pt>
                <c:pt idx="1589">
                  <c:v>2.2207949999999999</c:v>
                </c:pt>
                <c:pt idx="1590">
                  <c:v>2.2207949999999999</c:v>
                </c:pt>
                <c:pt idx="1591">
                  <c:v>2.2207949999999999</c:v>
                </c:pt>
                <c:pt idx="1592">
                  <c:v>2.2207949999999999</c:v>
                </c:pt>
                <c:pt idx="1593">
                  <c:v>2.2207949999999999</c:v>
                </c:pt>
                <c:pt idx="1594">
                  <c:v>2.2207949999999999</c:v>
                </c:pt>
                <c:pt idx="1595">
                  <c:v>2.2207949999999999</c:v>
                </c:pt>
                <c:pt idx="1596">
                  <c:v>2.2207949999999999</c:v>
                </c:pt>
                <c:pt idx="1597">
                  <c:v>2.2207949999999999</c:v>
                </c:pt>
                <c:pt idx="1598">
                  <c:v>2.2207949999999999</c:v>
                </c:pt>
                <c:pt idx="1599">
                  <c:v>2.2207949999999999</c:v>
                </c:pt>
                <c:pt idx="1600">
                  <c:v>2.2207949999999999</c:v>
                </c:pt>
                <c:pt idx="1601">
                  <c:v>2.2207949999999999</c:v>
                </c:pt>
                <c:pt idx="1602">
                  <c:v>2.2207949999999999</c:v>
                </c:pt>
                <c:pt idx="1603">
                  <c:v>2.2207949999999999</c:v>
                </c:pt>
                <c:pt idx="1604">
                  <c:v>2.2207949999999999</c:v>
                </c:pt>
                <c:pt idx="1605">
                  <c:v>2.2207949999999999</c:v>
                </c:pt>
                <c:pt idx="1606">
                  <c:v>2.2207949999999999</c:v>
                </c:pt>
                <c:pt idx="1607">
                  <c:v>2.2207949999999999</c:v>
                </c:pt>
                <c:pt idx="1608">
                  <c:v>2.2207949999999999</c:v>
                </c:pt>
                <c:pt idx="1609">
                  <c:v>2.2207949999999999</c:v>
                </c:pt>
                <c:pt idx="1610">
                  <c:v>2.2207949999999999</c:v>
                </c:pt>
                <c:pt idx="1611">
                  <c:v>2.2091669999999999</c:v>
                </c:pt>
                <c:pt idx="1612">
                  <c:v>2.2207949999999999</c:v>
                </c:pt>
                <c:pt idx="1613">
                  <c:v>2.2207949999999999</c:v>
                </c:pt>
                <c:pt idx="1614">
                  <c:v>2.2207949999999999</c:v>
                </c:pt>
                <c:pt idx="1615">
                  <c:v>2.2207949999999999</c:v>
                </c:pt>
                <c:pt idx="1616">
                  <c:v>2.2207949999999999</c:v>
                </c:pt>
                <c:pt idx="1617">
                  <c:v>2.2207949999999999</c:v>
                </c:pt>
                <c:pt idx="1618">
                  <c:v>2.2207949999999999</c:v>
                </c:pt>
                <c:pt idx="1619">
                  <c:v>2.2207949999999999</c:v>
                </c:pt>
                <c:pt idx="1620">
                  <c:v>2.2207949999999999</c:v>
                </c:pt>
                <c:pt idx="1621">
                  <c:v>2.2207949999999999</c:v>
                </c:pt>
                <c:pt idx="1622">
                  <c:v>2.2207949999999999</c:v>
                </c:pt>
                <c:pt idx="1623">
                  <c:v>2.2207949999999999</c:v>
                </c:pt>
                <c:pt idx="1624">
                  <c:v>2.2207949999999999</c:v>
                </c:pt>
                <c:pt idx="1625">
                  <c:v>2.2207949999999999</c:v>
                </c:pt>
                <c:pt idx="1626">
                  <c:v>2.2207949999999999</c:v>
                </c:pt>
                <c:pt idx="1627">
                  <c:v>2.2207949999999999</c:v>
                </c:pt>
                <c:pt idx="1628">
                  <c:v>2.2207949999999999</c:v>
                </c:pt>
                <c:pt idx="1629">
                  <c:v>2.2207949999999999</c:v>
                </c:pt>
                <c:pt idx="1630">
                  <c:v>2.2207949999999999</c:v>
                </c:pt>
                <c:pt idx="1631">
                  <c:v>2.2207949999999999</c:v>
                </c:pt>
                <c:pt idx="1632">
                  <c:v>2.2207949999999999</c:v>
                </c:pt>
                <c:pt idx="1633">
                  <c:v>2.2207949999999999</c:v>
                </c:pt>
                <c:pt idx="1634">
                  <c:v>2.2207949999999999</c:v>
                </c:pt>
                <c:pt idx="1635">
                  <c:v>2.2207949999999999</c:v>
                </c:pt>
                <c:pt idx="1636">
                  <c:v>2.2207949999999999</c:v>
                </c:pt>
                <c:pt idx="1637">
                  <c:v>2.2207949999999999</c:v>
                </c:pt>
                <c:pt idx="1638">
                  <c:v>2.2207949999999999</c:v>
                </c:pt>
                <c:pt idx="1639">
                  <c:v>2.2091669999999999</c:v>
                </c:pt>
                <c:pt idx="1640">
                  <c:v>2.2207949999999999</c:v>
                </c:pt>
                <c:pt idx="1641">
                  <c:v>2.2207949999999999</c:v>
                </c:pt>
                <c:pt idx="1642">
                  <c:v>2.2207949999999999</c:v>
                </c:pt>
                <c:pt idx="1643">
                  <c:v>2.2207949999999999</c:v>
                </c:pt>
                <c:pt idx="1644">
                  <c:v>2.2207949999999999</c:v>
                </c:pt>
                <c:pt idx="1645">
                  <c:v>2.2207949999999999</c:v>
                </c:pt>
                <c:pt idx="1646">
                  <c:v>2.2207949999999999</c:v>
                </c:pt>
                <c:pt idx="1647">
                  <c:v>2.2207949999999999</c:v>
                </c:pt>
                <c:pt idx="1648">
                  <c:v>2.2207949999999999</c:v>
                </c:pt>
                <c:pt idx="1649">
                  <c:v>2.2207949999999999</c:v>
                </c:pt>
                <c:pt idx="1650">
                  <c:v>2.2091669999999999</c:v>
                </c:pt>
                <c:pt idx="1651">
                  <c:v>2.2207949999999999</c:v>
                </c:pt>
                <c:pt idx="1652">
                  <c:v>2.2207949999999999</c:v>
                </c:pt>
                <c:pt idx="1653">
                  <c:v>2.2207949999999999</c:v>
                </c:pt>
                <c:pt idx="1654">
                  <c:v>2.2091669999999999</c:v>
                </c:pt>
                <c:pt idx="1655">
                  <c:v>2.2091669999999999</c:v>
                </c:pt>
                <c:pt idx="1656">
                  <c:v>2.2207949999999999</c:v>
                </c:pt>
                <c:pt idx="1657">
                  <c:v>2.2207949999999999</c:v>
                </c:pt>
                <c:pt idx="1658">
                  <c:v>2.2207949999999999</c:v>
                </c:pt>
                <c:pt idx="1659">
                  <c:v>2.2091669999999999</c:v>
                </c:pt>
                <c:pt idx="1660">
                  <c:v>2.2207949999999999</c:v>
                </c:pt>
                <c:pt idx="1661">
                  <c:v>2.2207949999999999</c:v>
                </c:pt>
                <c:pt idx="1662">
                  <c:v>2.2091669999999999</c:v>
                </c:pt>
                <c:pt idx="1663">
                  <c:v>2.2207949999999999</c:v>
                </c:pt>
                <c:pt idx="1664">
                  <c:v>2.2207949999999999</c:v>
                </c:pt>
                <c:pt idx="1665">
                  <c:v>2.2207949999999999</c:v>
                </c:pt>
                <c:pt idx="1666">
                  <c:v>2.2207949999999999</c:v>
                </c:pt>
                <c:pt idx="1667">
                  <c:v>2.2207949999999999</c:v>
                </c:pt>
                <c:pt idx="1668">
                  <c:v>2.2207949999999999</c:v>
                </c:pt>
                <c:pt idx="1669">
                  <c:v>2.2207949999999999</c:v>
                </c:pt>
                <c:pt idx="1670">
                  <c:v>2.2207949999999999</c:v>
                </c:pt>
                <c:pt idx="1671">
                  <c:v>2.2207949999999999</c:v>
                </c:pt>
                <c:pt idx="1672">
                  <c:v>2.2207949999999999</c:v>
                </c:pt>
                <c:pt idx="1673">
                  <c:v>2.2207949999999999</c:v>
                </c:pt>
                <c:pt idx="1674">
                  <c:v>2.2207949999999999</c:v>
                </c:pt>
                <c:pt idx="1675">
                  <c:v>2.2091669999999999</c:v>
                </c:pt>
                <c:pt idx="1676">
                  <c:v>2.2207949999999999</c:v>
                </c:pt>
                <c:pt idx="1677">
                  <c:v>2.2207949999999999</c:v>
                </c:pt>
                <c:pt idx="1678">
                  <c:v>2.2207949999999999</c:v>
                </c:pt>
                <c:pt idx="1679">
                  <c:v>2.2091669999999999</c:v>
                </c:pt>
                <c:pt idx="1680">
                  <c:v>2.2091669999999999</c:v>
                </c:pt>
                <c:pt idx="1681">
                  <c:v>2.2091669999999999</c:v>
                </c:pt>
                <c:pt idx="1682">
                  <c:v>2.2207949999999999</c:v>
                </c:pt>
                <c:pt idx="1683">
                  <c:v>2.2207949999999999</c:v>
                </c:pt>
                <c:pt idx="1684">
                  <c:v>2.2207949999999999</c:v>
                </c:pt>
                <c:pt idx="1685">
                  <c:v>2.2207949999999999</c:v>
                </c:pt>
                <c:pt idx="1686">
                  <c:v>2.2207949999999999</c:v>
                </c:pt>
                <c:pt idx="1687">
                  <c:v>2.2207949999999999</c:v>
                </c:pt>
                <c:pt idx="1688">
                  <c:v>2.2207949999999999</c:v>
                </c:pt>
                <c:pt idx="1689">
                  <c:v>2.2091669999999999</c:v>
                </c:pt>
                <c:pt idx="1690">
                  <c:v>-0.16278100000000001</c:v>
                </c:pt>
                <c:pt idx="1691">
                  <c:v>-0.16278100000000001</c:v>
                </c:pt>
                <c:pt idx="1692">
                  <c:v>-0.17440800000000001</c:v>
                </c:pt>
                <c:pt idx="1693">
                  <c:v>-0.17440800000000001</c:v>
                </c:pt>
                <c:pt idx="1694">
                  <c:v>-0.17440800000000001</c:v>
                </c:pt>
                <c:pt idx="1695">
                  <c:v>-0.17440800000000001</c:v>
                </c:pt>
                <c:pt idx="1696">
                  <c:v>-0.16278100000000001</c:v>
                </c:pt>
                <c:pt idx="1697">
                  <c:v>-0.17440800000000001</c:v>
                </c:pt>
                <c:pt idx="1698">
                  <c:v>-0.17440800000000001</c:v>
                </c:pt>
                <c:pt idx="1699">
                  <c:v>-0.17440800000000001</c:v>
                </c:pt>
                <c:pt idx="1700">
                  <c:v>-0.17440800000000001</c:v>
                </c:pt>
                <c:pt idx="1701">
                  <c:v>-0.16278100000000001</c:v>
                </c:pt>
                <c:pt idx="1702">
                  <c:v>-0.17440800000000001</c:v>
                </c:pt>
                <c:pt idx="1703">
                  <c:v>-0.17440800000000001</c:v>
                </c:pt>
                <c:pt idx="1704">
                  <c:v>-0.17440800000000001</c:v>
                </c:pt>
                <c:pt idx="1705">
                  <c:v>-0.17440800000000001</c:v>
                </c:pt>
                <c:pt idx="1706">
                  <c:v>-0.17440800000000001</c:v>
                </c:pt>
                <c:pt idx="1707">
                  <c:v>-0.17440800000000001</c:v>
                </c:pt>
                <c:pt idx="1708">
                  <c:v>-0.17440800000000001</c:v>
                </c:pt>
                <c:pt idx="1709">
                  <c:v>-0.17440800000000001</c:v>
                </c:pt>
                <c:pt idx="1710">
                  <c:v>-0.17440800000000001</c:v>
                </c:pt>
                <c:pt idx="1711">
                  <c:v>-0.16278100000000001</c:v>
                </c:pt>
                <c:pt idx="1712">
                  <c:v>-0.17440800000000001</c:v>
                </c:pt>
                <c:pt idx="1713">
                  <c:v>-0.17440800000000001</c:v>
                </c:pt>
                <c:pt idx="1714">
                  <c:v>-0.17440800000000001</c:v>
                </c:pt>
                <c:pt idx="1715">
                  <c:v>-0.17440800000000001</c:v>
                </c:pt>
                <c:pt idx="1716">
                  <c:v>-0.17440800000000001</c:v>
                </c:pt>
                <c:pt idx="1717">
                  <c:v>-0.17440800000000001</c:v>
                </c:pt>
                <c:pt idx="1718">
                  <c:v>-0.17440800000000001</c:v>
                </c:pt>
                <c:pt idx="1719">
                  <c:v>-0.17440800000000001</c:v>
                </c:pt>
                <c:pt idx="1720">
                  <c:v>-0.17440800000000001</c:v>
                </c:pt>
                <c:pt idx="1721">
                  <c:v>-0.16278100000000001</c:v>
                </c:pt>
                <c:pt idx="1722">
                  <c:v>-0.16278100000000001</c:v>
                </c:pt>
                <c:pt idx="1723">
                  <c:v>-0.17440800000000001</c:v>
                </c:pt>
                <c:pt idx="1724">
                  <c:v>-0.16278100000000001</c:v>
                </c:pt>
                <c:pt idx="1725">
                  <c:v>-0.17440800000000001</c:v>
                </c:pt>
                <c:pt idx="1726">
                  <c:v>-0.16278100000000001</c:v>
                </c:pt>
                <c:pt idx="1727">
                  <c:v>-0.16278100000000001</c:v>
                </c:pt>
                <c:pt idx="1728">
                  <c:v>-0.17440800000000001</c:v>
                </c:pt>
                <c:pt idx="1729">
                  <c:v>-0.16278100000000001</c:v>
                </c:pt>
                <c:pt idx="1730">
                  <c:v>-0.16278100000000001</c:v>
                </c:pt>
                <c:pt idx="1731">
                  <c:v>-0.17440800000000001</c:v>
                </c:pt>
                <c:pt idx="1732">
                  <c:v>-0.16278100000000001</c:v>
                </c:pt>
                <c:pt idx="1733">
                  <c:v>-0.16278100000000001</c:v>
                </c:pt>
                <c:pt idx="1734">
                  <c:v>-0.17440800000000001</c:v>
                </c:pt>
                <c:pt idx="1735">
                  <c:v>-0.16278100000000001</c:v>
                </c:pt>
                <c:pt idx="1736">
                  <c:v>-0.17440800000000001</c:v>
                </c:pt>
                <c:pt idx="1737">
                  <c:v>-0.17440800000000001</c:v>
                </c:pt>
                <c:pt idx="1738">
                  <c:v>-0.17440800000000001</c:v>
                </c:pt>
                <c:pt idx="1739">
                  <c:v>-0.16278100000000001</c:v>
                </c:pt>
                <c:pt idx="1740">
                  <c:v>-0.17440800000000001</c:v>
                </c:pt>
                <c:pt idx="1741">
                  <c:v>-0.16278100000000001</c:v>
                </c:pt>
                <c:pt idx="1742">
                  <c:v>-0.16278100000000001</c:v>
                </c:pt>
                <c:pt idx="1743">
                  <c:v>-0.16278100000000001</c:v>
                </c:pt>
                <c:pt idx="1744">
                  <c:v>-0.16278100000000001</c:v>
                </c:pt>
                <c:pt idx="1745">
                  <c:v>-0.17440800000000001</c:v>
                </c:pt>
                <c:pt idx="1746">
                  <c:v>-0.16278100000000001</c:v>
                </c:pt>
                <c:pt idx="1747">
                  <c:v>-0.17440800000000001</c:v>
                </c:pt>
                <c:pt idx="1748">
                  <c:v>-0.16278100000000001</c:v>
                </c:pt>
                <c:pt idx="1749">
                  <c:v>-0.17440800000000001</c:v>
                </c:pt>
                <c:pt idx="1750">
                  <c:v>-0.17440800000000001</c:v>
                </c:pt>
                <c:pt idx="1751">
                  <c:v>-0.17440800000000001</c:v>
                </c:pt>
                <c:pt idx="1752">
                  <c:v>-0.17440800000000001</c:v>
                </c:pt>
                <c:pt idx="1753">
                  <c:v>-0.17440800000000001</c:v>
                </c:pt>
                <c:pt idx="1754">
                  <c:v>-0.17440800000000001</c:v>
                </c:pt>
                <c:pt idx="1755">
                  <c:v>-0.17440800000000001</c:v>
                </c:pt>
                <c:pt idx="1756">
                  <c:v>-0.17440800000000001</c:v>
                </c:pt>
                <c:pt idx="1757">
                  <c:v>-0.16278100000000001</c:v>
                </c:pt>
                <c:pt idx="1758">
                  <c:v>-0.16278100000000001</c:v>
                </c:pt>
                <c:pt idx="1759">
                  <c:v>-0.16278100000000001</c:v>
                </c:pt>
                <c:pt idx="1760">
                  <c:v>-0.16278100000000001</c:v>
                </c:pt>
                <c:pt idx="1761">
                  <c:v>-0.17440800000000001</c:v>
                </c:pt>
                <c:pt idx="1762">
                  <c:v>-0.17440800000000001</c:v>
                </c:pt>
                <c:pt idx="1763">
                  <c:v>-0.16278100000000001</c:v>
                </c:pt>
                <c:pt idx="1764">
                  <c:v>-0.17440800000000001</c:v>
                </c:pt>
                <c:pt idx="1765">
                  <c:v>-0.16278100000000001</c:v>
                </c:pt>
                <c:pt idx="1766">
                  <c:v>-0.16278100000000001</c:v>
                </c:pt>
                <c:pt idx="1767">
                  <c:v>-0.16278100000000001</c:v>
                </c:pt>
                <c:pt idx="1768">
                  <c:v>-0.16278100000000001</c:v>
                </c:pt>
                <c:pt idx="1769">
                  <c:v>-0.16278100000000001</c:v>
                </c:pt>
                <c:pt idx="1770">
                  <c:v>-0.16278100000000001</c:v>
                </c:pt>
                <c:pt idx="1771">
                  <c:v>-0.16278100000000001</c:v>
                </c:pt>
                <c:pt idx="1772">
                  <c:v>-0.16278100000000001</c:v>
                </c:pt>
                <c:pt idx="1773">
                  <c:v>-0.16278100000000001</c:v>
                </c:pt>
                <c:pt idx="1774">
                  <c:v>-0.16278100000000001</c:v>
                </c:pt>
                <c:pt idx="1775">
                  <c:v>-0.16278100000000001</c:v>
                </c:pt>
                <c:pt idx="1776">
                  <c:v>-0.16278100000000001</c:v>
                </c:pt>
                <c:pt idx="1777">
                  <c:v>-0.16278100000000001</c:v>
                </c:pt>
                <c:pt idx="1778">
                  <c:v>-0.16278100000000001</c:v>
                </c:pt>
                <c:pt idx="1779">
                  <c:v>-0.16278100000000001</c:v>
                </c:pt>
                <c:pt idx="1780">
                  <c:v>-0.17440800000000001</c:v>
                </c:pt>
                <c:pt idx="1781">
                  <c:v>-0.15115400000000001</c:v>
                </c:pt>
                <c:pt idx="1782">
                  <c:v>-0.13952600000000001</c:v>
                </c:pt>
                <c:pt idx="1783">
                  <c:v>-0.12789900000000001</c:v>
                </c:pt>
                <c:pt idx="1784">
                  <c:v>-0.116272</c:v>
                </c:pt>
                <c:pt idx="1785">
                  <c:v>-0.104645</c:v>
                </c:pt>
                <c:pt idx="1786">
                  <c:v>-9.3018000000000003E-2</c:v>
                </c:pt>
                <c:pt idx="1787">
                  <c:v>-8.1390000000000004E-2</c:v>
                </c:pt>
                <c:pt idx="1788">
                  <c:v>-8.1390000000000004E-2</c:v>
                </c:pt>
                <c:pt idx="1789">
                  <c:v>-6.9763000000000006E-2</c:v>
                </c:pt>
                <c:pt idx="1790">
                  <c:v>-5.8136E-2</c:v>
                </c:pt>
                <c:pt idx="1791">
                  <c:v>-4.6509000000000002E-2</c:v>
                </c:pt>
                <c:pt idx="1792">
                  <c:v>-4.6509000000000002E-2</c:v>
                </c:pt>
                <c:pt idx="1793">
                  <c:v>-3.4882000000000003E-2</c:v>
                </c:pt>
                <c:pt idx="1794">
                  <c:v>-2.3254E-2</c:v>
                </c:pt>
                <c:pt idx="1795">
                  <c:v>-2.3254E-2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1.1627E-2</c:v>
                </c:pt>
                <c:pt idx="1800">
                  <c:v>1.1627E-2</c:v>
                </c:pt>
                <c:pt idx="1801">
                  <c:v>2.3254E-2</c:v>
                </c:pt>
                <c:pt idx="1802">
                  <c:v>2.3254E-2</c:v>
                </c:pt>
                <c:pt idx="1803">
                  <c:v>3.4882000000000003E-2</c:v>
                </c:pt>
                <c:pt idx="1804">
                  <c:v>4.6509000000000002E-2</c:v>
                </c:pt>
                <c:pt idx="1805">
                  <c:v>5.8136E-2</c:v>
                </c:pt>
                <c:pt idx="1806">
                  <c:v>5.8136E-2</c:v>
                </c:pt>
                <c:pt idx="1807">
                  <c:v>6.9763000000000006E-2</c:v>
                </c:pt>
                <c:pt idx="1808">
                  <c:v>6.9763000000000006E-2</c:v>
                </c:pt>
                <c:pt idx="1809">
                  <c:v>8.1390000000000004E-2</c:v>
                </c:pt>
                <c:pt idx="1810">
                  <c:v>9.3018000000000003E-2</c:v>
                </c:pt>
                <c:pt idx="1811">
                  <c:v>9.3018000000000003E-2</c:v>
                </c:pt>
                <c:pt idx="1812">
                  <c:v>0.104645</c:v>
                </c:pt>
                <c:pt idx="1813">
                  <c:v>0.116272</c:v>
                </c:pt>
                <c:pt idx="1814">
                  <c:v>0.116272</c:v>
                </c:pt>
                <c:pt idx="1815">
                  <c:v>0.12789900000000001</c:v>
                </c:pt>
                <c:pt idx="1816">
                  <c:v>0.12789900000000001</c:v>
                </c:pt>
                <c:pt idx="1817">
                  <c:v>0.13952600000000001</c:v>
                </c:pt>
                <c:pt idx="1818">
                  <c:v>0.15115400000000001</c:v>
                </c:pt>
                <c:pt idx="1819">
                  <c:v>0.15115400000000001</c:v>
                </c:pt>
                <c:pt idx="1820">
                  <c:v>0.16278100000000001</c:v>
                </c:pt>
                <c:pt idx="1821">
                  <c:v>0.17440800000000001</c:v>
                </c:pt>
                <c:pt idx="1822">
                  <c:v>0.17440800000000001</c:v>
                </c:pt>
                <c:pt idx="1823">
                  <c:v>0.18603500000000001</c:v>
                </c:pt>
                <c:pt idx="1824">
                  <c:v>0.197662</c:v>
                </c:pt>
                <c:pt idx="1825">
                  <c:v>0.197662</c:v>
                </c:pt>
                <c:pt idx="1826">
                  <c:v>0.20929</c:v>
                </c:pt>
                <c:pt idx="1827">
                  <c:v>0.220917</c:v>
                </c:pt>
                <c:pt idx="1828">
                  <c:v>0.220917</c:v>
                </c:pt>
                <c:pt idx="1829">
                  <c:v>0.232544</c:v>
                </c:pt>
                <c:pt idx="1830">
                  <c:v>0.244171</c:v>
                </c:pt>
                <c:pt idx="1831">
                  <c:v>0.244171</c:v>
                </c:pt>
                <c:pt idx="1832">
                  <c:v>0.244171</c:v>
                </c:pt>
                <c:pt idx="1833">
                  <c:v>0.267426</c:v>
                </c:pt>
                <c:pt idx="1834">
                  <c:v>0.267426</c:v>
                </c:pt>
                <c:pt idx="1835">
                  <c:v>0.279053</c:v>
                </c:pt>
                <c:pt idx="1836">
                  <c:v>0.279053</c:v>
                </c:pt>
                <c:pt idx="1837">
                  <c:v>0.29067999999999999</c:v>
                </c:pt>
                <c:pt idx="1838">
                  <c:v>0.30230699999999999</c:v>
                </c:pt>
                <c:pt idx="1839">
                  <c:v>0.30230699999999999</c:v>
                </c:pt>
                <c:pt idx="1840">
                  <c:v>0.29067999999999999</c:v>
                </c:pt>
                <c:pt idx="1841">
                  <c:v>0.29067999999999999</c:v>
                </c:pt>
                <c:pt idx="1842">
                  <c:v>0.279053</c:v>
                </c:pt>
                <c:pt idx="1843">
                  <c:v>0.29067999999999999</c:v>
                </c:pt>
                <c:pt idx="1844">
                  <c:v>0.30230699999999999</c:v>
                </c:pt>
                <c:pt idx="1845">
                  <c:v>0.29067999999999999</c:v>
                </c:pt>
                <c:pt idx="1846">
                  <c:v>0.29067999999999999</c:v>
                </c:pt>
                <c:pt idx="1847">
                  <c:v>0.29067999999999999</c:v>
                </c:pt>
                <c:pt idx="1848">
                  <c:v>0.30230699999999999</c:v>
                </c:pt>
                <c:pt idx="1849">
                  <c:v>0.29067999999999999</c:v>
                </c:pt>
                <c:pt idx="1850">
                  <c:v>0.31393399999999999</c:v>
                </c:pt>
                <c:pt idx="1851">
                  <c:v>0.32556200000000002</c:v>
                </c:pt>
                <c:pt idx="1852">
                  <c:v>0.32556200000000002</c:v>
                </c:pt>
                <c:pt idx="1853">
                  <c:v>0.33718900000000002</c:v>
                </c:pt>
                <c:pt idx="1854">
                  <c:v>0.34881600000000001</c:v>
                </c:pt>
                <c:pt idx="1855">
                  <c:v>0.36044300000000001</c:v>
                </c:pt>
                <c:pt idx="1856">
                  <c:v>0.36044300000000001</c:v>
                </c:pt>
                <c:pt idx="1857">
                  <c:v>0.37207000000000001</c:v>
                </c:pt>
                <c:pt idx="1858">
                  <c:v>0.38369799999999998</c:v>
                </c:pt>
                <c:pt idx="1859">
                  <c:v>0.38369799999999998</c:v>
                </c:pt>
                <c:pt idx="1860">
                  <c:v>0.39532499999999998</c:v>
                </c:pt>
                <c:pt idx="1861">
                  <c:v>0.39532499999999998</c:v>
                </c:pt>
                <c:pt idx="1862">
                  <c:v>0.40695199999999998</c:v>
                </c:pt>
                <c:pt idx="1863">
                  <c:v>0.41857899999999998</c:v>
                </c:pt>
                <c:pt idx="1864">
                  <c:v>0.41857899999999998</c:v>
                </c:pt>
                <c:pt idx="1865">
                  <c:v>0.43020599999999998</c:v>
                </c:pt>
                <c:pt idx="1866">
                  <c:v>0.43020599999999998</c:v>
                </c:pt>
                <c:pt idx="1867">
                  <c:v>0.44183299999999998</c:v>
                </c:pt>
                <c:pt idx="1868">
                  <c:v>0.453461</c:v>
                </c:pt>
                <c:pt idx="1869">
                  <c:v>0.453461</c:v>
                </c:pt>
                <c:pt idx="1870">
                  <c:v>0.465088</c:v>
                </c:pt>
                <c:pt idx="1871">
                  <c:v>0.476715</c:v>
                </c:pt>
                <c:pt idx="1872">
                  <c:v>0.476715</c:v>
                </c:pt>
                <c:pt idx="1873">
                  <c:v>0.488342</c:v>
                </c:pt>
                <c:pt idx="1874">
                  <c:v>0.499969</c:v>
                </c:pt>
                <c:pt idx="1875">
                  <c:v>0.51159699999999997</c:v>
                </c:pt>
                <c:pt idx="1876">
                  <c:v>0.51159699999999997</c:v>
                </c:pt>
                <c:pt idx="1877">
                  <c:v>0.52322400000000002</c:v>
                </c:pt>
                <c:pt idx="1878">
                  <c:v>0.53485099999999997</c:v>
                </c:pt>
                <c:pt idx="1879">
                  <c:v>0.54647800000000002</c:v>
                </c:pt>
                <c:pt idx="1880">
                  <c:v>0.53485099999999997</c:v>
                </c:pt>
                <c:pt idx="1881">
                  <c:v>0.55810599999999999</c:v>
                </c:pt>
                <c:pt idx="1882">
                  <c:v>0.56973300000000004</c:v>
                </c:pt>
                <c:pt idx="1883">
                  <c:v>0.56973300000000004</c:v>
                </c:pt>
                <c:pt idx="1884">
                  <c:v>0.58135999999999999</c:v>
                </c:pt>
                <c:pt idx="1885">
                  <c:v>0.59298700000000004</c:v>
                </c:pt>
                <c:pt idx="1886">
                  <c:v>0.59298700000000004</c:v>
                </c:pt>
                <c:pt idx="1887">
                  <c:v>0.60461399999999998</c:v>
                </c:pt>
                <c:pt idx="1888">
                  <c:v>0.61624100000000004</c:v>
                </c:pt>
                <c:pt idx="1889">
                  <c:v>0.61624100000000004</c:v>
                </c:pt>
                <c:pt idx="1890">
                  <c:v>0.62786900000000001</c:v>
                </c:pt>
                <c:pt idx="1891">
                  <c:v>0.63949599999999995</c:v>
                </c:pt>
                <c:pt idx="1892">
                  <c:v>0.65112300000000001</c:v>
                </c:pt>
                <c:pt idx="1893">
                  <c:v>0.65112300000000001</c:v>
                </c:pt>
                <c:pt idx="1894">
                  <c:v>0.66274999999999995</c:v>
                </c:pt>
                <c:pt idx="1895">
                  <c:v>0.66274999999999995</c:v>
                </c:pt>
                <c:pt idx="1896">
                  <c:v>0.674377</c:v>
                </c:pt>
                <c:pt idx="1897">
                  <c:v>0.674377</c:v>
                </c:pt>
                <c:pt idx="1898">
                  <c:v>0.68600499999999998</c:v>
                </c:pt>
                <c:pt idx="1899">
                  <c:v>0.69763200000000003</c:v>
                </c:pt>
                <c:pt idx="1900">
                  <c:v>0.69763200000000003</c:v>
                </c:pt>
                <c:pt idx="1901">
                  <c:v>0.70925899999999997</c:v>
                </c:pt>
                <c:pt idx="1902">
                  <c:v>0.72088600000000003</c:v>
                </c:pt>
                <c:pt idx="1903">
                  <c:v>0.72088600000000003</c:v>
                </c:pt>
                <c:pt idx="1904">
                  <c:v>0.73251299999999997</c:v>
                </c:pt>
                <c:pt idx="1905">
                  <c:v>0.74414100000000005</c:v>
                </c:pt>
                <c:pt idx="1906">
                  <c:v>0.74414100000000005</c:v>
                </c:pt>
                <c:pt idx="1907">
                  <c:v>0.755768</c:v>
                </c:pt>
                <c:pt idx="1908">
                  <c:v>0.76739500000000005</c:v>
                </c:pt>
                <c:pt idx="1909">
                  <c:v>0.76739500000000005</c:v>
                </c:pt>
                <c:pt idx="1910">
                  <c:v>0.77902199999999999</c:v>
                </c:pt>
                <c:pt idx="1911">
                  <c:v>0.79064900000000005</c:v>
                </c:pt>
                <c:pt idx="1912">
                  <c:v>0.79064900000000005</c:v>
                </c:pt>
                <c:pt idx="1913">
                  <c:v>0.80227700000000002</c:v>
                </c:pt>
                <c:pt idx="1914">
                  <c:v>0.81390399999999996</c:v>
                </c:pt>
                <c:pt idx="1915">
                  <c:v>0.81390399999999996</c:v>
                </c:pt>
                <c:pt idx="1916">
                  <c:v>0.82553100000000001</c:v>
                </c:pt>
                <c:pt idx="1917">
                  <c:v>0.83715799999999996</c:v>
                </c:pt>
                <c:pt idx="1918">
                  <c:v>0.83715799999999996</c:v>
                </c:pt>
                <c:pt idx="1919">
                  <c:v>0.84878500000000001</c:v>
                </c:pt>
                <c:pt idx="1920">
                  <c:v>0.86041299999999998</c:v>
                </c:pt>
                <c:pt idx="1921">
                  <c:v>0.87204000000000004</c:v>
                </c:pt>
                <c:pt idx="1922">
                  <c:v>0.87204000000000004</c:v>
                </c:pt>
                <c:pt idx="1923">
                  <c:v>0.88366699999999998</c:v>
                </c:pt>
                <c:pt idx="1924">
                  <c:v>0.89529400000000003</c:v>
                </c:pt>
                <c:pt idx="1925">
                  <c:v>0.89529400000000003</c:v>
                </c:pt>
                <c:pt idx="1926">
                  <c:v>0.90692099999999998</c:v>
                </c:pt>
                <c:pt idx="1927">
                  <c:v>0.91854899999999995</c:v>
                </c:pt>
                <c:pt idx="1928">
                  <c:v>0.930176</c:v>
                </c:pt>
                <c:pt idx="1929">
                  <c:v>0.930176</c:v>
                </c:pt>
                <c:pt idx="1930">
                  <c:v>0.94180299999999995</c:v>
                </c:pt>
                <c:pt idx="1931">
                  <c:v>0.95343</c:v>
                </c:pt>
                <c:pt idx="1932">
                  <c:v>0.95343</c:v>
                </c:pt>
                <c:pt idx="1933">
                  <c:v>0.96505700000000005</c:v>
                </c:pt>
                <c:pt idx="1934">
                  <c:v>0.97668500000000003</c:v>
                </c:pt>
                <c:pt idx="1935">
                  <c:v>0.97668500000000003</c:v>
                </c:pt>
                <c:pt idx="1936">
                  <c:v>0.98831199999999997</c:v>
                </c:pt>
                <c:pt idx="1937">
                  <c:v>0.99993900000000002</c:v>
                </c:pt>
                <c:pt idx="1938">
                  <c:v>0.99993900000000002</c:v>
                </c:pt>
                <c:pt idx="1939">
                  <c:v>1.011566</c:v>
                </c:pt>
                <c:pt idx="1940">
                  <c:v>1.023193</c:v>
                </c:pt>
                <c:pt idx="1941">
                  <c:v>1.023193</c:v>
                </c:pt>
                <c:pt idx="1942">
                  <c:v>1.034821</c:v>
                </c:pt>
                <c:pt idx="1943">
                  <c:v>1.046448</c:v>
                </c:pt>
                <c:pt idx="1944">
                  <c:v>1.046448</c:v>
                </c:pt>
                <c:pt idx="1945">
                  <c:v>1.0580750000000001</c:v>
                </c:pt>
                <c:pt idx="1946">
                  <c:v>1.0697019999999999</c:v>
                </c:pt>
                <c:pt idx="1947">
                  <c:v>1.081329</c:v>
                </c:pt>
                <c:pt idx="1948">
                  <c:v>1.081329</c:v>
                </c:pt>
                <c:pt idx="1949">
                  <c:v>0.76739500000000005</c:v>
                </c:pt>
                <c:pt idx="1950">
                  <c:v>1.104584</c:v>
                </c:pt>
                <c:pt idx="1951">
                  <c:v>1.1162110000000001</c:v>
                </c:pt>
                <c:pt idx="1952">
                  <c:v>1.1278379999999999</c:v>
                </c:pt>
                <c:pt idx="1953">
                  <c:v>1.139465</c:v>
                </c:pt>
                <c:pt idx="1954">
                  <c:v>1.1510929999999999</c:v>
                </c:pt>
                <c:pt idx="1955">
                  <c:v>1.1510929999999999</c:v>
                </c:pt>
                <c:pt idx="1956">
                  <c:v>1.16272</c:v>
                </c:pt>
                <c:pt idx="1957">
                  <c:v>1.174347</c:v>
                </c:pt>
                <c:pt idx="1958">
                  <c:v>1.174347</c:v>
                </c:pt>
                <c:pt idx="1959">
                  <c:v>1.1859740000000001</c:v>
                </c:pt>
                <c:pt idx="1960">
                  <c:v>1.1976009999999999</c:v>
                </c:pt>
                <c:pt idx="1961">
                  <c:v>1.1976009999999999</c:v>
                </c:pt>
                <c:pt idx="1962">
                  <c:v>1.2092290000000001</c:v>
                </c:pt>
                <c:pt idx="1963">
                  <c:v>1.2208559999999999</c:v>
                </c:pt>
                <c:pt idx="1964">
                  <c:v>1.2208559999999999</c:v>
                </c:pt>
                <c:pt idx="1965">
                  <c:v>1.232483</c:v>
                </c:pt>
                <c:pt idx="1966">
                  <c:v>1.232483</c:v>
                </c:pt>
                <c:pt idx="1967">
                  <c:v>1.2557370000000001</c:v>
                </c:pt>
                <c:pt idx="1968">
                  <c:v>1.2557370000000001</c:v>
                </c:pt>
                <c:pt idx="1969">
                  <c:v>1.2673650000000001</c:v>
                </c:pt>
                <c:pt idx="1970">
                  <c:v>1.2673650000000001</c:v>
                </c:pt>
                <c:pt idx="1971">
                  <c:v>1.2789919999999999</c:v>
                </c:pt>
                <c:pt idx="1972">
                  <c:v>1.290619</c:v>
                </c:pt>
                <c:pt idx="1973">
                  <c:v>1.302246</c:v>
                </c:pt>
                <c:pt idx="1974">
                  <c:v>1.3138730000000001</c:v>
                </c:pt>
                <c:pt idx="1975">
                  <c:v>1.3138730000000001</c:v>
                </c:pt>
                <c:pt idx="1976">
                  <c:v>1.3254999999999999</c:v>
                </c:pt>
                <c:pt idx="1977">
                  <c:v>1.3254999999999999</c:v>
                </c:pt>
                <c:pt idx="1978">
                  <c:v>1.3371280000000001</c:v>
                </c:pt>
                <c:pt idx="1979">
                  <c:v>1.3487549999999999</c:v>
                </c:pt>
                <c:pt idx="1980">
                  <c:v>1.360382</c:v>
                </c:pt>
                <c:pt idx="1981">
                  <c:v>1.360382</c:v>
                </c:pt>
                <c:pt idx="1982">
                  <c:v>1.372009</c:v>
                </c:pt>
                <c:pt idx="1983">
                  <c:v>1.372009</c:v>
                </c:pt>
                <c:pt idx="1984">
                  <c:v>1.3836360000000001</c:v>
                </c:pt>
                <c:pt idx="1985">
                  <c:v>1.3952640000000001</c:v>
                </c:pt>
                <c:pt idx="1986">
                  <c:v>1.3952640000000001</c:v>
                </c:pt>
                <c:pt idx="1987">
                  <c:v>1.4068909999999999</c:v>
                </c:pt>
                <c:pt idx="1988">
                  <c:v>1.4185179999999999</c:v>
                </c:pt>
                <c:pt idx="1989">
                  <c:v>1.4185179999999999</c:v>
                </c:pt>
                <c:pt idx="1990">
                  <c:v>1.430145</c:v>
                </c:pt>
                <c:pt idx="1991">
                  <c:v>1.4417720000000001</c:v>
                </c:pt>
                <c:pt idx="1992">
                  <c:v>1.4417720000000001</c:v>
                </c:pt>
                <c:pt idx="1993">
                  <c:v>1.4534</c:v>
                </c:pt>
                <c:pt idx="1994">
                  <c:v>1.4650270000000001</c:v>
                </c:pt>
                <c:pt idx="1995">
                  <c:v>1.4650270000000001</c:v>
                </c:pt>
                <c:pt idx="1996">
                  <c:v>1.4766539999999999</c:v>
                </c:pt>
                <c:pt idx="1997">
                  <c:v>1.488281</c:v>
                </c:pt>
                <c:pt idx="1998">
                  <c:v>1.488281</c:v>
                </c:pt>
                <c:pt idx="1999">
                  <c:v>1.499908</c:v>
                </c:pt>
                <c:pt idx="2000">
                  <c:v>1.511536</c:v>
                </c:pt>
                <c:pt idx="2001">
                  <c:v>1.511536</c:v>
                </c:pt>
                <c:pt idx="2002">
                  <c:v>1.523163</c:v>
                </c:pt>
                <c:pt idx="2003">
                  <c:v>1.5347900000000001</c:v>
                </c:pt>
                <c:pt idx="2004">
                  <c:v>1.499908</c:v>
                </c:pt>
                <c:pt idx="2005">
                  <c:v>1.499908</c:v>
                </c:pt>
                <c:pt idx="2006">
                  <c:v>1.499908</c:v>
                </c:pt>
                <c:pt idx="2007">
                  <c:v>1.511536</c:v>
                </c:pt>
                <c:pt idx="2008">
                  <c:v>1.523163</c:v>
                </c:pt>
                <c:pt idx="2009">
                  <c:v>1.511536</c:v>
                </c:pt>
                <c:pt idx="2010">
                  <c:v>1.523163</c:v>
                </c:pt>
                <c:pt idx="2011">
                  <c:v>1.511536</c:v>
                </c:pt>
                <c:pt idx="2012">
                  <c:v>1.511536</c:v>
                </c:pt>
                <c:pt idx="2013">
                  <c:v>1.5347900000000001</c:v>
                </c:pt>
                <c:pt idx="2014">
                  <c:v>1.5464169999999999</c:v>
                </c:pt>
                <c:pt idx="2015">
                  <c:v>1.5464169999999999</c:v>
                </c:pt>
                <c:pt idx="2016">
                  <c:v>1.558044</c:v>
                </c:pt>
                <c:pt idx="2017">
                  <c:v>1.569672</c:v>
                </c:pt>
                <c:pt idx="2018">
                  <c:v>1.581299</c:v>
                </c:pt>
                <c:pt idx="2019">
                  <c:v>1.581299</c:v>
                </c:pt>
                <c:pt idx="2020">
                  <c:v>1.569672</c:v>
                </c:pt>
                <c:pt idx="2021">
                  <c:v>1.569672</c:v>
                </c:pt>
                <c:pt idx="2022">
                  <c:v>1.569672</c:v>
                </c:pt>
                <c:pt idx="2023">
                  <c:v>1.569672</c:v>
                </c:pt>
                <c:pt idx="2024">
                  <c:v>1.558044</c:v>
                </c:pt>
                <c:pt idx="2025">
                  <c:v>1.558044</c:v>
                </c:pt>
                <c:pt idx="2026">
                  <c:v>1.569672</c:v>
                </c:pt>
                <c:pt idx="2027">
                  <c:v>1.569672</c:v>
                </c:pt>
                <c:pt idx="2028">
                  <c:v>1.569672</c:v>
                </c:pt>
                <c:pt idx="2029">
                  <c:v>1.558044</c:v>
                </c:pt>
                <c:pt idx="2030">
                  <c:v>1.558044</c:v>
                </c:pt>
                <c:pt idx="2031">
                  <c:v>1.569672</c:v>
                </c:pt>
                <c:pt idx="2032">
                  <c:v>1.558044</c:v>
                </c:pt>
                <c:pt idx="2033">
                  <c:v>1.569672</c:v>
                </c:pt>
                <c:pt idx="2034">
                  <c:v>1.569672</c:v>
                </c:pt>
                <c:pt idx="2035">
                  <c:v>1.569672</c:v>
                </c:pt>
                <c:pt idx="2036">
                  <c:v>1.569672</c:v>
                </c:pt>
                <c:pt idx="2037">
                  <c:v>1.581299</c:v>
                </c:pt>
                <c:pt idx="2038">
                  <c:v>1.5929260000000001</c:v>
                </c:pt>
                <c:pt idx="2039">
                  <c:v>1.5929260000000001</c:v>
                </c:pt>
                <c:pt idx="2040">
                  <c:v>1.6045529999999999</c:v>
                </c:pt>
                <c:pt idx="2041">
                  <c:v>1.6161799999999999</c:v>
                </c:pt>
                <c:pt idx="2042">
                  <c:v>1.6161799999999999</c:v>
                </c:pt>
                <c:pt idx="2043">
                  <c:v>1.6278079999999999</c:v>
                </c:pt>
                <c:pt idx="2044">
                  <c:v>1.639435</c:v>
                </c:pt>
                <c:pt idx="2045">
                  <c:v>1.651062</c:v>
                </c:pt>
                <c:pt idx="2046">
                  <c:v>1.651062</c:v>
                </c:pt>
                <c:pt idx="2047">
                  <c:v>1.651062</c:v>
                </c:pt>
                <c:pt idx="2048">
                  <c:v>1.6626890000000001</c:v>
                </c:pt>
                <c:pt idx="2049">
                  <c:v>1.6743159999999999</c:v>
                </c:pt>
                <c:pt idx="2050">
                  <c:v>1.6743159999999999</c:v>
                </c:pt>
                <c:pt idx="2051">
                  <c:v>1.6975709999999999</c:v>
                </c:pt>
                <c:pt idx="2052">
                  <c:v>1.6975709999999999</c:v>
                </c:pt>
                <c:pt idx="2053">
                  <c:v>1.6975709999999999</c:v>
                </c:pt>
                <c:pt idx="2054">
                  <c:v>1.720825</c:v>
                </c:pt>
                <c:pt idx="2055">
                  <c:v>1.720825</c:v>
                </c:pt>
                <c:pt idx="2056">
                  <c:v>1.720825</c:v>
                </c:pt>
                <c:pt idx="2057">
                  <c:v>1.7324520000000001</c:v>
                </c:pt>
                <c:pt idx="2058">
                  <c:v>1.7324520000000001</c:v>
                </c:pt>
                <c:pt idx="2059">
                  <c:v>1.7324520000000001</c:v>
                </c:pt>
                <c:pt idx="2060">
                  <c:v>1.7557069999999999</c:v>
                </c:pt>
                <c:pt idx="2061">
                  <c:v>1.7557069999999999</c:v>
                </c:pt>
                <c:pt idx="2062">
                  <c:v>1.767334</c:v>
                </c:pt>
                <c:pt idx="2063">
                  <c:v>1.767334</c:v>
                </c:pt>
                <c:pt idx="2064">
                  <c:v>1.778961</c:v>
                </c:pt>
                <c:pt idx="2065">
                  <c:v>1.7905880000000001</c:v>
                </c:pt>
                <c:pt idx="2066">
                  <c:v>1.802216</c:v>
                </c:pt>
                <c:pt idx="2067">
                  <c:v>1.802216</c:v>
                </c:pt>
                <c:pt idx="2068">
                  <c:v>1.8138430000000001</c:v>
                </c:pt>
                <c:pt idx="2069">
                  <c:v>1.8254699999999999</c:v>
                </c:pt>
                <c:pt idx="2070">
                  <c:v>1.8254699999999999</c:v>
                </c:pt>
                <c:pt idx="2071">
                  <c:v>1.837097</c:v>
                </c:pt>
                <c:pt idx="2072">
                  <c:v>1.848724</c:v>
                </c:pt>
                <c:pt idx="2073">
                  <c:v>1.848724</c:v>
                </c:pt>
                <c:pt idx="2074">
                  <c:v>1.860352</c:v>
                </c:pt>
                <c:pt idx="2075">
                  <c:v>1.860352</c:v>
                </c:pt>
                <c:pt idx="2076">
                  <c:v>1.8719790000000001</c:v>
                </c:pt>
                <c:pt idx="2077">
                  <c:v>1.8836059999999999</c:v>
                </c:pt>
                <c:pt idx="2078">
                  <c:v>1.8836059999999999</c:v>
                </c:pt>
                <c:pt idx="2079">
                  <c:v>1.8952329999999999</c:v>
                </c:pt>
                <c:pt idx="2080">
                  <c:v>1.90686</c:v>
                </c:pt>
                <c:pt idx="2081">
                  <c:v>1.90686</c:v>
                </c:pt>
                <c:pt idx="2082">
                  <c:v>1.918488</c:v>
                </c:pt>
                <c:pt idx="2083">
                  <c:v>1.930115</c:v>
                </c:pt>
                <c:pt idx="2084">
                  <c:v>1.930115</c:v>
                </c:pt>
                <c:pt idx="2085">
                  <c:v>1.9417420000000001</c:v>
                </c:pt>
                <c:pt idx="2086">
                  <c:v>1.9533689999999999</c:v>
                </c:pt>
                <c:pt idx="2087">
                  <c:v>1.9533689999999999</c:v>
                </c:pt>
                <c:pt idx="2088">
                  <c:v>1.964996</c:v>
                </c:pt>
                <c:pt idx="2089">
                  <c:v>1.9766239999999999</c:v>
                </c:pt>
                <c:pt idx="2090">
                  <c:v>1.9766239999999999</c:v>
                </c:pt>
                <c:pt idx="2091">
                  <c:v>1.988251</c:v>
                </c:pt>
                <c:pt idx="2092">
                  <c:v>1.999878</c:v>
                </c:pt>
                <c:pt idx="2093">
                  <c:v>1.999878</c:v>
                </c:pt>
                <c:pt idx="2094">
                  <c:v>2.0115050000000001</c:v>
                </c:pt>
                <c:pt idx="2095">
                  <c:v>2.0231319999999999</c:v>
                </c:pt>
                <c:pt idx="2096">
                  <c:v>2.0231319999999999</c:v>
                </c:pt>
                <c:pt idx="2097">
                  <c:v>2.0347599999999999</c:v>
                </c:pt>
                <c:pt idx="2098">
                  <c:v>2.0463870000000002</c:v>
                </c:pt>
                <c:pt idx="2099">
                  <c:v>2.0463870000000002</c:v>
                </c:pt>
                <c:pt idx="2100">
                  <c:v>2.058014</c:v>
                </c:pt>
                <c:pt idx="2101">
                  <c:v>2.058014</c:v>
                </c:pt>
                <c:pt idx="2102">
                  <c:v>2.0696409999999998</c:v>
                </c:pt>
                <c:pt idx="2103">
                  <c:v>2.0812680000000001</c:v>
                </c:pt>
                <c:pt idx="2104">
                  <c:v>2.0812680000000001</c:v>
                </c:pt>
                <c:pt idx="2105">
                  <c:v>2.0928960000000001</c:v>
                </c:pt>
                <c:pt idx="2106">
                  <c:v>2.1045229999999999</c:v>
                </c:pt>
                <c:pt idx="2107">
                  <c:v>2.1045229999999999</c:v>
                </c:pt>
                <c:pt idx="2108">
                  <c:v>2.1161500000000002</c:v>
                </c:pt>
                <c:pt idx="2109">
                  <c:v>2.1161500000000002</c:v>
                </c:pt>
                <c:pt idx="2110">
                  <c:v>2.127777</c:v>
                </c:pt>
                <c:pt idx="2111">
                  <c:v>2.1394039999999999</c:v>
                </c:pt>
                <c:pt idx="2112">
                  <c:v>2.1510310000000001</c:v>
                </c:pt>
                <c:pt idx="2113">
                  <c:v>2.1510310000000001</c:v>
                </c:pt>
                <c:pt idx="2114">
                  <c:v>2.1626590000000001</c:v>
                </c:pt>
                <c:pt idx="2115">
                  <c:v>2.1742859999999999</c:v>
                </c:pt>
                <c:pt idx="2116">
                  <c:v>2.1742859999999999</c:v>
                </c:pt>
                <c:pt idx="2117">
                  <c:v>2.1859130000000002</c:v>
                </c:pt>
                <c:pt idx="2118">
                  <c:v>2.19754</c:v>
                </c:pt>
                <c:pt idx="2119">
                  <c:v>2.19754</c:v>
                </c:pt>
                <c:pt idx="2120">
                  <c:v>2.2091669999999999</c:v>
                </c:pt>
                <c:pt idx="2121">
                  <c:v>2.2207949999999999</c:v>
                </c:pt>
                <c:pt idx="2122">
                  <c:v>2.2207949999999999</c:v>
                </c:pt>
                <c:pt idx="2123">
                  <c:v>2.2324220000000001</c:v>
                </c:pt>
                <c:pt idx="2124">
                  <c:v>2.2324220000000001</c:v>
                </c:pt>
                <c:pt idx="2125">
                  <c:v>2.244049</c:v>
                </c:pt>
                <c:pt idx="2126">
                  <c:v>2.2556759999999998</c:v>
                </c:pt>
                <c:pt idx="2127">
                  <c:v>2.2556759999999998</c:v>
                </c:pt>
                <c:pt idx="2128">
                  <c:v>2.2673030000000001</c:v>
                </c:pt>
                <c:pt idx="2129">
                  <c:v>2.278931</c:v>
                </c:pt>
                <c:pt idx="2130">
                  <c:v>2.278931</c:v>
                </c:pt>
                <c:pt idx="2131">
                  <c:v>2.2905579999999999</c:v>
                </c:pt>
                <c:pt idx="2132">
                  <c:v>2.3021850000000001</c:v>
                </c:pt>
                <c:pt idx="2133">
                  <c:v>2.3021850000000001</c:v>
                </c:pt>
                <c:pt idx="2134">
                  <c:v>2.313812</c:v>
                </c:pt>
                <c:pt idx="2135">
                  <c:v>2.3254389999999998</c:v>
                </c:pt>
                <c:pt idx="2136">
                  <c:v>2.3254389999999998</c:v>
                </c:pt>
                <c:pt idx="2137">
                  <c:v>2.3370669999999998</c:v>
                </c:pt>
                <c:pt idx="2138">
                  <c:v>2.3486940000000001</c:v>
                </c:pt>
                <c:pt idx="2139">
                  <c:v>2.3486940000000001</c:v>
                </c:pt>
                <c:pt idx="2140">
                  <c:v>2.3603209999999999</c:v>
                </c:pt>
                <c:pt idx="2141">
                  <c:v>2.3603209999999999</c:v>
                </c:pt>
                <c:pt idx="2142">
                  <c:v>2.383575</c:v>
                </c:pt>
                <c:pt idx="2143">
                  <c:v>2.383575</c:v>
                </c:pt>
                <c:pt idx="2144">
                  <c:v>2.383575</c:v>
                </c:pt>
                <c:pt idx="2145">
                  <c:v>2.4068299999999998</c:v>
                </c:pt>
                <c:pt idx="2146">
                  <c:v>2.4068299999999998</c:v>
                </c:pt>
                <c:pt idx="2147">
                  <c:v>2.4184570000000001</c:v>
                </c:pt>
                <c:pt idx="2148">
                  <c:v>2.4184570000000001</c:v>
                </c:pt>
                <c:pt idx="2149">
                  <c:v>2.4417110000000002</c:v>
                </c:pt>
                <c:pt idx="2150">
                  <c:v>2.4417110000000002</c:v>
                </c:pt>
                <c:pt idx="2151">
                  <c:v>2.453338</c:v>
                </c:pt>
                <c:pt idx="2152">
                  <c:v>2.4417110000000002</c:v>
                </c:pt>
                <c:pt idx="2153">
                  <c:v>2.4417110000000002</c:v>
                </c:pt>
                <c:pt idx="2154">
                  <c:v>1.081329</c:v>
                </c:pt>
                <c:pt idx="2155">
                  <c:v>1.081329</c:v>
                </c:pt>
                <c:pt idx="2156">
                  <c:v>1.081329</c:v>
                </c:pt>
                <c:pt idx="2157">
                  <c:v>1.092957</c:v>
                </c:pt>
                <c:pt idx="2158">
                  <c:v>1.092957</c:v>
                </c:pt>
                <c:pt idx="2159">
                  <c:v>1.092957</c:v>
                </c:pt>
                <c:pt idx="2160">
                  <c:v>1.092957</c:v>
                </c:pt>
                <c:pt idx="2161">
                  <c:v>1.081329</c:v>
                </c:pt>
                <c:pt idx="2162">
                  <c:v>1.081329</c:v>
                </c:pt>
                <c:pt idx="2163">
                  <c:v>1.0697019999999999</c:v>
                </c:pt>
                <c:pt idx="2164">
                  <c:v>1.0697019999999999</c:v>
                </c:pt>
                <c:pt idx="2165">
                  <c:v>1.0697019999999999</c:v>
                </c:pt>
                <c:pt idx="2166">
                  <c:v>1.0697019999999999</c:v>
                </c:pt>
                <c:pt idx="2167">
                  <c:v>1.092957</c:v>
                </c:pt>
                <c:pt idx="2168">
                  <c:v>1.092957</c:v>
                </c:pt>
                <c:pt idx="2169">
                  <c:v>1.092957</c:v>
                </c:pt>
                <c:pt idx="2170">
                  <c:v>1.092957</c:v>
                </c:pt>
                <c:pt idx="2171">
                  <c:v>1.092957</c:v>
                </c:pt>
                <c:pt idx="2172">
                  <c:v>1.092957</c:v>
                </c:pt>
                <c:pt idx="2173">
                  <c:v>1.092957</c:v>
                </c:pt>
                <c:pt idx="2174">
                  <c:v>1.081329</c:v>
                </c:pt>
                <c:pt idx="2175">
                  <c:v>1.081329</c:v>
                </c:pt>
                <c:pt idx="2176">
                  <c:v>1.081329</c:v>
                </c:pt>
                <c:pt idx="2177">
                  <c:v>1.0697019999999999</c:v>
                </c:pt>
                <c:pt idx="2178">
                  <c:v>1.0697019999999999</c:v>
                </c:pt>
                <c:pt idx="2179">
                  <c:v>1.0697019999999999</c:v>
                </c:pt>
                <c:pt idx="2180">
                  <c:v>1.0697019999999999</c:v>
                </c:pt>
                <c:pt idx="2181">
                  <c:v>1.0697019999999999</c:v>
                </c:pt>
                <c:pt idx="2182">
                  <c:v>1.0697019999999999</c:v>
                </c:pt>
                <c:pt idx="2183">
                  <c:v>1.0697019999999999</c:v>
                </c:pt>
                <c:pt idx="2184">
                  <c:v>1.0697019999999999</c:v>
                </c:pt>
                <c:pt idx="2185">
                  <c:v>1.081329</c:v>
                </c:pt>
                <c:pt idx="2186">
                  <c:v>1.081329</c:v>
                </c:pt>
                <c:pt idx="2187">
                  <c:v>1.081329</c:v>
                </c:pt>
                <c:pt idx="2188">
                  <c:v>1.081329</c:v>
                </c:pt>
                <c:pt idx="2189">
                  <c:v>1.081329</c:v>
                </c:pt>
                <c:pt idx="2190">
                  <c:v>1.0697019999999999</c:v>
                </c:pt>
                <c:pt idx="2191">
                  <c:v>1.0697019999999999</c:v>
                </c:pt>
                <c:pt idx="2192">
                  <c:v>1.0580750000000001</c:v>
                </c:pt>
                <c:pt idx="2193">
                  <c:v>1.0580750000000001</c:v>
                </c:pt>
                <c:pt idx="2194">
                  <c:v>1.046448</c:v>
                </c:pt>
                <c:pt idx="2195">
                  <c:v>1.046448</c:v>
                </c:pt>
                <c:pt idx="2196">
                  <c:v>1.0580750000000001</c:v>
                </c:pt>
                <c:pt idx="2197">
                  <c:v>1.046448</c:v>
                </c:pt>
                <c:pt idx="2198">
                  <c:v>1.046448</c:v>
                </c:pt>
                <c:pt idx="2199">
                  <c:v>1.046448</c:v>
                </c:pt>
                <c:pt idx="2200">
                  <c:v>1.046448</c:v>
                </c:pt>
                <c:pt idx="2201">
                  <c:v>1.046448</c:v>
                </c:pt>
                <c:pt idx="2202">
                  <c:v>1.046448</c:v>
                </c:pt>
                <c:pt idx="2203">
                  <c:v>1.046448</c:v>
                </c:pt>
                <c:pt idx="2204">
                  <c:v>1.046448</c:v>
                </c:pt>
                <c:pt idx="2205">
                  <c:v>1.046448</c:v>
                </c:pt>
                <c:pt idx="2206">
                  <c:v>1.046448</c:v>
                </c:pt>
                <c:pt idx="2207">
                  <c:v>1.046448</c:v>
                </c:pt>
                <c:pt idx="2208">
                  <c:v>1.0580750000000001</c:v>
                </c:pt>
                <c:pt idx="2209">
                  <c:v>1.0580750000000001</c:v>
                </c:pt>
                <c:pt idx="2210">
                  <c:v>1.0580750000000001</c:v>
                </c:pt>
                <c:pt idx="2211">
                  <c:v>1.046448</c:v>
                </c:pt>
                <c:pt idx="2212">
                  <c:v>1.046448</c:v>
                </c:pt>
                <c:pt idx="2213">
                  <c:v>1.046448</c:v>
                </c:pt>
                <c:pt idx="2214">
                  <c:v>1.046448</c:v>
                </c:pt>
                <c:pt idx="2215">
                  <c:v>1.046448</c:v>
                </c:pt>
                <c:pt idx="2216">
                  <c:v>1.046448</c:v>
                </c:pt>
                <c:pt idx="2217">
                  <c:v>1.046448</c:v>
                </c:pt>
                <c:pt idx="2218">
                  <c:v>1.046448</c:v>
                </c:pt>
                <c:pt idx="2219">
                  <c:v>1.046448</c:v>
                </c:pt>
                <c:pt idx="2220">
                  <c:v>1.046448</c:v>
                </c:pt>
                <c:pt idx="2221">
                  <c:v>1.046448</c:v>
                </c:pt>
                <c:pt idx="2222">
                  <c:v>1.046448</c:v>
                </c:pt>
                <c:pt idx="2223">
                  <c:v>1.046448</c:v>
                </c:pt>
                <c:pt idx="2224">
                  <c:v>1.046448</c:v>
                </c:pt>
                <c:pt idx="2225">
                  <c:v>1.0580750000000001</c:v>
                </c:pt>
                <c:pt idx="2226">
                  <c:v>1.0580750000000001</c:v>
                </c:pt>
                <c:pt idx="2227">
                  <c:v>1.046448</c:v>
                </c:pt>
                <c:pt idx="2228">
                  <c:v>1.046448</c:v>
                </c:pt>
                <c:pt idx="2229">
                  <c:v>1.0580750000000001</c:v>
                </c:pt>
                <c:pt idx="2230">
                  <c:v>1.24411</c:v>
                </c:pt>
                <c:pt idx="2231">
                  <c:v>1.24411</c:v>
                </c:pt>
                <c:pt idx="2232">
                  <c:v>1.24411</c:v>
                </c:pt>
                <c:pt idx="2233">
                  <c:v>1.2557370000000001</c:v>
                </c:pt>
                <c:pt idx="2234">
                  <c:v>1.24411</c:v>
                </c:pt>
                <c:pt idx="2235">
                  <c:v>1.2557370000000001</c:v>
                </c:pt>
                <c:pt idx="2236">
                  <c:v>1.2557370000000001</c:v>
                </c:pt>
                <c:pt idx="2237">
                  <c:v>1.24411</c:v>
                </c:pt>
                <c:pt idx="2238">
                  <c:v>1.24411</c:v>
                </c:pt>
                <c:pt idx="2239">
                  <c:v>1.2557370000000001</c:v>
                </c:pt>
                <c:pt idx="2240">
                  <c:v>1.24411</c:v>
                </c:pt>
                <c:pt idx="2241">
                  <c:v>1.2557370000000001</c:v>
                </c:pt>
                <c:pt idx="2242">
                  <c:v>1.2557370000000001</c:v>
                </c:pt>
                <c:pt idx="2243">
                  <c:v>1.2557370000000001</c:v>
                </c:pt>
                <c:pt idx="2244">
                  <c:v>1.2557370000000001</c:v>
                </c:pt>
                <c:pt idx="2245">
                  <c:v>1.2557370000000001</c:v>
                </c:pt>
                <c:pt idx="2246">
                  <c:v>1.24411</c:v>
                </c:pt>
                <c:pt idx="2247">
                  <c:v>1.2557370000000001</c:v>
                </c:pt>
                <c:pt idx="2248">
                  <c:v>1.2557370000000001</c:v>
                </c:pt>
                <c:pt idx="2249">
                  <c:v>1.4766539999999999</c:v>
                </c:pt>
                <c:pt idx="2250">
                  <c:v>1.4766539999999999</c:v>
                </c:pt>
                <c:pt idx="2251">
                  <c:v>1.4766539999999999</c:v>
                </c:pt>
                <c:pt idx="2252">
                  <c:v>1.4766539999999999</c:v>
                </c:pt>
                <c:pt idx="2253">
                  <c:v>1.4766539999999999</c:v>
                </c:pt>
                <c:pt idx="2254">
                  <c:v>1.4766539999999999</c:v>
                </c:pt>
                <c:pt idx="2255">
                  <c:v>1.4766539999999999</c:v>
                </c:pt>
                <c:pt idx="2256">
                  <c:v>1.4766539999999999</c:v>
                </c:pt>
                <c:pt idx="2257">
                  <c:v>1.4766539999999999</c:v>
                </c:pt>
                <c:pt idx="2258">
                  <c:v>1.4766539999999999</c:v>
                </c:pt>
                <c:pt idx="2259">
                  <c:v>1.4766539999999999</c:v>
                </c:pt>
                <c:pt idx="2260">
                  <c:v>1.4766539999999999</c:v>
                </c:pt>
                <c:pt idx="2261">
                  <c:v>1.709198</c:v>
                </c:pt>
                <c:pt idx="2262">
                  <c:v>1.709198</c:v>
                </c:pt>
                <c:pt idx="2263">
                  <c:v>1.709198</c:v>
                </c:pt>
                <c:pt idx="2264">
                  <c:v>1.709198</c:v>
                </c:pt>
                <c:pt idx="2265">
                  <c:v>1.709198</c:v>
                </c:pt>
                <c:pt idx="2266">
                  <c:v>1.709198</c:v>
                </c:pt>
                <c:pt idx="2267">
                  <c:v>1.709198</c:v>
                </c:pt>
                <c:pt idx="2268">
                  <c:v>1.709198</c:v>
                </c:pt>
                <c:pt idx="2269">
                  <c:v>1.709198</c:v>
                </c:pt>
                <c:pt idx="2270">
                  <c:v>1.709198</c:v>
                </c:pt>
                <c:pt idx="2271">
                  <c:v>1.709198</c:v>
                </c:pt>
                <c:pt idx="2272">
                  <c:v>1.709198</c:v>
                </c:pt>
                <c:pt idx="2273">
                  <c:v>1.709198</c:v>
                </c:pt>
                <c:pt idx="2274">
                  <c:v>1.709198</c:v>
                </c:pt>
                <c:pt idx="2275">
                  <c:v>1.709198</c:v>
                </c:pt>
                <c:pt idx="2276">
                  <c:v>1.709198</c:v>
                </c:pt>
                <c:pt idx="2277">
                  <c:v>1.709198</c:v>
                </c:pt>
                <c:pt idx="2278">
                  <c:v>1.918488</c:v>
                </c:pt>
                <c:pt idx="2279">
                  <c:v>1.930115</c:v>
                </c:pt>
                <c:pt idx="2280">
                  <c:v>1.930115</c:v>
                </c:pt>
                <c:pt idx="2281">
                  <c:v>1.930115</c:v>
                </c:pt>
                <c:pt idx="2282">
                  <c:v>1.930115</c:v>
                </c:pt>
                <c:pt idx="2283">
                  <c:v>1.930115</c:v>
                </c:pt>
                <c:pt idx="2284">
                  <c:v>1.930115</c:v>
                </c:pt>
                <c:pt idx="2285">
                  <c:v>1.930115</c:v>
                </c:pt>
                <c:pt idx="2286">
                  <c:v>1.930115</c:v>
                </c:pt>
                <c:pt idx="2287">
                  <c:v>1.930115</c:v>
                </c:pt>
                <c:pt idx="2288">
                  <c:v>1.930115</c:v>
                </c:pt>
                <c:pt idx="2289">
                  <c:v>1.930115</c:v>
                </c:pt>
                <c:pt idx="2290">
                  <c:v>1.930115</c:v>
                </c:pt>
                <c:pt idx="2291">
                  <c:v>1.930115</c:v>
                </c:pt>
                <c:pt idx="2292">
                  <c:v>1.930115</c:v>
                </c:pt>
                <c:pt idx="2293">
                  <c:v>2.1045229999999999</c:v>
                </c:pt>
                <c:pt idx="2294">
                  <c:v>2.1626590000000001</c:v>
                </c:pt>
                <c:pt idx="2295">
                  <c:v>2.1626590000000001</c:v>
                </c:pt>
                <c:pt idx="2296">
                  <c:v>2.1626590000000001</c:v>
                </c:pt>
                <c:pt idx="2297">
                  <c:v>2.1510310000000001</c:v>
                </c:pt>
                <c:pt idx="2298">
                  <c:v>2.1626590000000001</c:v>
                </c:pt>
                <c:pt idx="2299">
                  <c:v>2.1510310000000001</c:v>
                </c:pt>
                <c:pt idx="2300">
                  <c:v>2.1626590000000001</c:v>
                </c:pt>
                <c:pt idx="2301">
                  <c:v>2.1626590000000001</c:v>
                </c:pt>
                <c:pt idx="2302">
                  <c:v>2.1626590000000001</c:v>
                </c:pt>
                <c:pt idx="2303">
                  <c:v>2.1510310000000001</c:v>
                </c:pt>
                <c:pt idx="2304">
                  <c:v>2.1626590000000001</c:v>
                </c:pt>
                <c:pt idx="2305">
                  <c:v>2.1626590000000001</c:v>
                </c:pt>
                <c:pt idx="2306">
                  <c:v>2.1510310000000001</c:v>
                </c:pt>
                <c:pt idx="2307">
                  <c:v>2.1626590000000001</c:v>
                </c:pt>
                <c:pt idx="2308">
                  <c:v>2.1626590000000001</c:v>
                </c:pt>
                <c:pt idx="2309">
                  <c:v>2.1626590000000001</c:v>
                </c:pt>
                <c:pt idx="2310">
                  <c:v>2.1626590000000001</c:v>
                </c:pt>
                <c:pt idx="2311">
                  <c:v>2.1626590000000001</c:v>
                </c:pt>
                <c:pt idx="2312">
                  <c:v>2.2324220000000001</c:v>
                </c:pt>
                <c:pt idx="2313">
                  <c:v>2.395203</c:v>
                </c:pt>
                <c:pt idx="2314">
                  <c:v>2.395203</c:v>
                </c:pt>
                <c:pt idx="2315">
                  <c:v>2.395203</c:v>
                </c:pt>
                <c:pt idx="2316">
                  <c:v>2.395203</c:v>
                </c:pt>
                <c:pt idx="2317">
                  <c:v>2.395203</c:v>
                </c:pt>
                <c:pt idx="2318">
                  <c:v>2.395203</c:v>
                </c:pt>
                <c:pt idx="2319">
                  <c:v>2.395203</c:v>
                </c:pt>
                <c:pt idx="2320">
                  <c:v>2.395203</c:v>
                </c:pt>
                <c:pt idx="2321">
                  <c:v>2.395203</c:v>
                </c:pt>
                <c:pt idx="2322">
                  <c:v>2.395203</c:v>
                </c:pt>
                <c:pt idx="2323">
                  <c:v>2.395203</c:v>
                </c:pt>
                <c:pt idx="2324">
                  <c:v>2.395203</c:v>
                </c:pt>
                <c:pt idx="2325">
                  <c:v>2.395203</c:v>
                </c:pt>
                <c:pt idx="2326">
                  <c:v>2.395203</c:v>
                </c:pt>
                <c:pt idx="2327">
                  <c:v>2.1626590000000001</c:v>
                </c:pt>
                <c:pt idx="2328">
                  <c:v>2.1626590000000001</c:v>
                </c:pt>
                <c:pt idx="2329">
                  <c:v>2.1626590000000001</c:v>
                </c:pt>
                <c:pt idx="2330">
                  <c:v>2.1626590000000001</c:v>
                </c:pt>
                <c:pt idx="2331">
                  <c:v>2.1626590000000001</c:v>
                </c:pt>
                <c:pt idx="2332">
                  <c:v>2.1626590000000001</c:v>
                </c:pt>
                <c:pt idx="2333">
                  <c:v>2.1626590000000001</c:v>
                </c:pt>
                <c:pt idx="2334">
                  <c:v>2.1626590000000001</c:v>
                </c:pt>
                <c:pt idx="2335">
                  <c:v>2.1626590000000001</c:v>
                </c:pt>
                <c:pt idx="2336">
                  <c:v>2.1626590000000001</c:v>
                </c:pt>
                <c:pt idx="2337">
                  <c:v>2.1626590000000001</c:v>
                </c:pt>
                <c:pt idx="2338">
                  <c:v>2.1626590000000001</c:v>
                </c:pt>
                <c:pt idx="2339">
                  <c:v>2.1626590000000001</c:v>
                </c:pt>
                <c:pt idx="2340">
                  <c:v>2.1626590000000001</c:v>
                </c:pt>
                <c:pt idx="2341">
                  <c:v>2.1626590000000001</c:v>
                </c:pt>
                <c:pt idx="2342">
                  <c:v>2.1626590000000001</c:v>
                </c:pt>
                <c:pt idx="2343">
                  <c:v>2.1626590000000001</c:v>
                </c:pt>
                <c:pt idx="2344">
                  <c:v>2.1510310000000001</c:v>
                </c:pt>
                <c:pt idx="2345">
                  <c:v>2.1626590000000001</c:v>
                </c:pt>
                <c:pt idx="2346">
                  <c:v>2.1626590000000001</c:v>
                </c:pt>
                <c:pt idx="2347">
                  <c:v>2.1626590000000001</c:v>
                </c:pt>
                <c:pt idx="2348">
                  <c:v>1.930115</c:v>
                </c:pt>
                <c:pt idx="2349">
                  <c:v>1.930115</c:v>
                </c:pt>
                <c:pt idx="2350">
                  <c:v>1.930115</c:v>
                </c:pt>
                <c:pt idx="2351">
                  <c:v>1.930115</c:v>
                </c:pt>
                <c:pt idx="2352">
                  <c:v>1.930115</c:v>
                </c:pt>
                <c:pt idx="2353">
                  <c:v>1.930115</c:v>
                </c:pt>
                <c:pt idx="2354">
                  <c:v>1.930115</c:v>
                </c:pt>
                <c:pt idx="2355">
                  <c:v>1.930115</c:v>
                </c:pt>
                <c:pt idx="2356">
                  <c:v>1.930115</c:v>
                </c:pt>
                <c:pt idx="2357">
                  <c:v>1.930115</c:v>
                </c:pt>
                <c:pt idx="2358">
                  <c:v>1.930115</c:v>
                </c:pt>
                <c:pt idx="2359">
                  <c:v>1.930115</c:v>
                </c:pt>
                <c:pt idx="2360">
                  <c:v>1.930115</c:v>
                </c:pt>
                <c:pt idx="2361">
                  <c:v>1.930115</c:v>
                </c:pt>
                <c:pt idx="2362">
                  <c:v>1.6975709999999999</c:v>
                </c:pt>
                <c:pt idx="2363">
                  <c:v>1.709198</c:v>
                </c:pt>
                <c:pt idx="2364">
                  <c:v>1.709198</c:v>
                </c:pt>
                <c:pt idx="2365">
                  <c:v>1.6975709999999999</c:v>
                </c:pt>
                <c:pt idx="2366">
                  <c:v>1.709198</c:v>
                </c:pt>
                <c:pt idx="2367">
                  <c:v>1.709198</c:v>
                </c:pt>
                <c:pt idx="2368">
                  <c:v>1.6975709999999999</c:v>
                </c:pt>
                <c:pt idx="2369">
                  <c:v>1.6975709999999999</c:v>
                </c:pt>
                <c:pt idx="2370">
                  <c:v>1.709198</c:v>
                </c:pt>
                <c:pt idx="2371">
                  <c:v>1.709198</c:v>
                </c:pt>
                <c:pt idx="2372">
                  <c:v>1.709198</c:v>
                </c:pt>
                <c:pt idx="2373">
                  <c:v>1.709198</c:v>
                </c:pt>
                <c:pt idx="2374">
                  <c:v>1.709198</c:v>
                </c:pt>
                <c:pt idx="2375">
                  <c:v>1.6975709999999999</c:v>
                </c:pt>
                <c:pt idx="2376">
                  <c:v>1.4766539999999999</c:v>
                </c:pt>
                <c:pt idx="2377">
                  <c:v>1.4766539999999999</c:v>
                </c:pt>
                <c:pt idx="2378">
                  <c:v>1.4766539999999999</c:v>
                </c:pt>
                <c:pt idx="2379">
                  <c:v>1.4766539999999999</c:v>
                </c:pt>
                <c:pt idx="2380">
                  <c:v>1.4766539999999999</c:v>
                </c:pt>
                <c:pt idx="2381">
                  <c:v>1.4766539999999999</c:v>
                </c:pt>
                <c:pt idx="2382">
                  <c:v>1.4766539999999999</c:v>
                </c:pt>
                <c:pt idx="2383">
                  <c:v>1.488281</c:v>
                </c:pt>
                <c:pt idx="2384">
                  <c:v>1.488281</c:v>
                </c:pt>
                <c:pt idx="2385">
                  <c:v>1.4766539999999999</c:v>
                </c:pt>
                <c:pt idx="2386">
                  <c:v>1.4766539999999999</c:v>
                </c:pt>
                <c:pt idx="2387">
                  <c:v>1.488281</c:v>
                </c:pt>
                <c:pt idx="2388">
                  <c:v>1.4766539999999999</c:v>
                </c:pt>
                <c:pt idx="2389">
                  <c:v>1.4766539999999999</c:v>
                </c:pt>
                <c:pt idx="2390">
                  <c:v>1.4766539999999999</c:v>
                </c:pt>
                <c:pt idx="2391">
                  <c:v>1.4766539999999999</c:v>
                </c:pt>
                <c:pt idx="2392">
                  <c:v>1.4766539999999999</c:v>
                </c:pt>
                <c:pt idx="2393">
                  <c:v>1.4766539999999999</c:v>
                </c:pt>
                <c:pt idx="2394">
                  <c:v>1.4766539999999999</c:v>
                </c:pt>
                <c:pt idx="2395">
                  <c:v>1.4766539999999999</c:v>
                </c:pt>
                <c:pt idx="2396">
                  <c:v>1.24411</c:v>
                </c:pt>
                <c:pt idx="2397">
                  <c:v>1.2557370000000001</c:v>
                </c:pt>
                <c:pt idx="2398">
                  <c:v>1.2557370000000001</c:v>
                </c:pt>
                <c:pt idx="2399">
                  <c:v>1.2557370000000001</c:v>
                </c:pt>
                <c:pt idx="2400">
                  <c:v>1.24411</c:v>
                </c:pt>
                <c:pt idx="2401">
                  <c:v>1.2557370000000001</c:v>
                </c:pt>
                <c:pt idx="2402">
                  <c:v>1.2557370000000001</c:v>
                </c:pt>
                <c:pt idx="2403">
                  <c:v>1.2557370000000001</c:v>
                </c:pt>
                <c:pt idx="2404">
                  <c:v>1.24411</c:v>
                </c:pt>
                <c:pt idx="2405">
                  <c:v>1.24411</c:v>
                </c:pt>
                <c:pt idx="2406">
                  <c:v>1.24411</c:v>
                </c:pt>
                <c:pt idx="2407">
                  <c:v>1.046448</c:v>
                </c:pt>
                <c:pt idx="2408">
                  <c:v>1.046448</c:v>
                </c:pt>
                <c:pt idx="2409">
                  <c:v>1.046448</c:v>
                </c:pt>
                <c:pt idx="2410">
                  <c:v>1.046448</c:v>
                </c:pt>
                <c:pt idx="2411">
                  <c:v>1.046448</c:v>
                </c:pt>
                <c:pt idx="2412">
                  <c:v>1.046448</c:v>
                </c:pt>
                <c:pt idx="2413">
                  <c:v>1.046448</c:v>
                </c:pt>
                <c:pt idx="2414">
                  <c:v>1.046448</c:v>
                </c:pt>
                <c:pt idx="2415">
                  <c:v>1.046448</c:v>
                </c:pt>
                <c:pt idx="2416">
                  <c:v>1.046448</c:v>
                </c:pt>
                <c:pt idx="2417">
                  <c:v>1.046448</c:v>
                </c:pt>
                <c:pt idx="2418">
                  <c:v>1.046448</c:v>
                </c:pt>
                <c:pt idx="2419">
                  <c:v>1.046448</c:v>
                </c:pt>
                <c:pt idx="2420">
                  <c:v>1.046448</c:v>
                </c:pt>
                <c:pt idx="2421">
                  <c:v>1.046448</c:v>
                </c:pt>
                <c:pt idx="2422">
                  <c:v>1.046448</c:v>
                </c:pt>
                <c:pt idx="2423">
                  <c:v>1.046448</c:v>
                </c:pt>
                <c:pt idx="2424">
                  <c:v>1.046448</c:v>
                </c:pt>
                <c:pt idx="2425">
                  <c:v>1.046448</c:v>
                </c:pt>
                <c:pt idx="2426">
                  <c:v>1.046448</c:v>
                </c:pt>
                <c:pt idx="2427">
                  <c:v>1.046448</c:v>
                </c:pt>
                <c:pt idx="2428">
                  <c:v>1.046448</c:v>
                </c:pt>
                <c:pt idx="2429">
                  <c:v>1.046448</c:v>
                </c:pt>
                <c:pt idx="2430">
                  <c:v>1.046448</c:v>
                </c:pt>
                <c:pt idx="2431">
                  <c:v>1.046448</c:v>
                </c:pt>
                <c:pt idx="2432">
                  <c:v>1.046448</c:v>
                </c:pt>
                <c:pt idx="2433">
                  <c:v>1.046448</c:v>
                </c:pt>
                <c:pt idx="2434">
                  <c:v>1.046448</c:v>
                </c:pt>
                <c:pt idx="2435">
                  <c:v>1.046448</c:v>
                </c:pt>
                <c:pt idx="2436">
                  <c:v>1.046448</c:v>
                </c:pt>
                <c:pt idx="2437">
                  <c:v>1.046448</c:v>
                </c:pt>
                <c:pt idx="2438">
                  <c:v>1.046448</c:v>
                </c:pt>
                <c:pt idx="2439">
                  <c:v>1.046448</c:v>
                </c:pt>
                <c:pt idx="2440">
                  <c:v>1.046448</c:v>
                </c:pt>
                <c:pt idx="2441">
                  <c:v>1.046448</c:v>
                </c:pt>
                <c:pt idx="2442">
                  <c:v>1.046448</c:v>
                </c:pt>
                <c:pt idx="2443">
                  <c:v>1.046448</c:v>
                </c:pt>
                <c:pt idx="2444">
                  <c:v>1.046448</c:v>
                </c:pt>
                <c:pt idx="2445">
                  <c:v>1.046448</c:v>
                </c:pt>
                <c:pt idx="2446">
                  <c:v>1.046448</c:v>
                </c:pt>
                <c:pt idx="2447">
                  <c:v>1.046448</c:v>
                </c:pt>
                <c:pt idx="2448">
                  <c:v>1.046448</c:v>
                </c:pt>
                <c:pt idx="2449">
                  <c:v>1.046448</c:v>
                </c:pt>
                <c:pt idx="2450">
                  <c:v>1.918488</c:v>
                </c:pt>
                <c:pt idx="2451">
                  <c:v>2.1045229999999999</c:v>
                </c:pt>
                <c:pt idx="2452">
                  <c:v>2.2673030000000001</c:v>
                </c:pt>
                <c:pt idx="2453">
                  <c:v>2.453338</c:v>
                </c:pt>
                <c:pt idx="2454">
                  <c:v>2.453338</c:v>
                </c:pt>
                <c:pt idx="2455">
                  <c:v>2.453338</c:v>
                </c:pt>
                <c:pt idx="2456">
                  <c:v>2.453338</c:v>
                </c:pt>
                <c:pt idx="2457">
                  <c:v>2.453338</c:v>
                </c:pt>
                <c:pt idx="2458">
                  <c:v>2.453338</c:v>
                </c:pt>
                <c:pt idx="2459">
                  <c:v>2.453338</c:v>
                </c:pt>
                <c:pt idx="2460">
                  <c:v>2.453338</c:v>
                </c:pt>
                <c:pt idx="2461">
                  <c:v>2.453338</c:v>
                </c:pt>
                <c:pt idx="2462">
                  <c:v>2.453338</c:v>
                </c:pt>
                <c:pt idx="2463">
                  <c:v>2.453338</c:v>
                </c:pt>
                <c:pt idx="2464">
                  <c:v>2.453338</c:v>
                </c:pt>
                <c:pt idx="2465">
                  <c:v>2.453338</c:v>
                </c:pt>
                <c:pt idx="2466">
                  <c:v>2.453338</c:v>
                </c:pt>
                <c:pt idx="2467">
                  <c:v>2.4417110000000002</c:v>
                </c:pt>
                <c:pt idx="2468">
                  <c:v>2.453338</c:v>
                </c:pt>
                <c:pt idx="2469">
                  <c:v>2.453338</c:v>
                </c:pt>
                <c:pt idx="2470">
                  <c:v>2.4184570000000001</c:v>
                </c:pt>
                <c:pt idx="2471">
                  <c:v>2.4300839999999999</c:v>
                </c:pt>
                <c:pt idx="2472">
                  <c:v>-0.16278100000000001</c:v>
                </c:pt>
                <c:pt idx="2473">
                  <c:v>-0.16278100000000001</c:v>
                </c:pt>
                <c:pt idx="2474">
                  <c:v>-0.17440800000000001</c:v>
                </c:pt>
                <c:pt idx="2475">
                  <c:v>-0.17440800000000001</c:v>
                </c:pt>
                <c:pt idx="2476">
                  <c:v>-0.16278100000000001</c:v>
                </c:pt>
                <c:pt idx="2477">
                  <c:v>-0.17440800000000001</c:v>
                </c:pt>
                <c:pt idx="2478">
                  <c:v>-0.17440800000000001</c:v>
                </c:pt>
                <c:pt idx="2479">
                  <c:v>-0.17440800000000001</c:v>
                </c:pt>
                <c:pt idx="2480">
                  <c:v>-0.17440800000000001</c:v>
                </c:pt>
                <c:pt idx="2481">
                  <c:v>-0.16278100000000001</c:v>
                </c:pt>
                <c:pt idx="2482">
                  <c:v>-0.16278100000000001</c:v>
                </c:pt>
                <c:pt idx="2483">
                  <c:v>-0.17440800000000001</c:v>
                </c:pt>
                <c:pt idx="2484">
                  <c:v>-0.17440800000000001</c:v>
                </c:pt>
                <c:pt idx="2485">
                  <c:v>-0.17440800000000001</c:v>
                </c:pt>
                <c:pt idx="2486">
                  <c:v>-0.17440800000000001</c:v>
                </c:pt>
                <c:pt idx="2487">
                  <c:v>-0.17440800000000001</c:v>
                </c:pt>
                <c:pt idx="2488">
                  <c:v>-0.17440800000000001</c:v>
                </c:pt>
                <c:pt idx="2489">
                  <c:v>-0.17440800000000001</c:v>
                </c:pt>
                <c:pt idx="2490">
                  <c:v>-0.17440800000000001</c:v>
                </c:pt>
                <c:pt idx="2491">
                  <c:v>-0.17440800000000001</c:v>
                </c:pt>
                <c:pt idx="2492">
                  <c:v>-0.16278100000000001</c:v>
                </c:pt>
                <c:pt idx="2493">
                  <c:v>-0.17440800000000001</c:v>
                </c:pt>
                <c:pt idx="2494">
                  <c:v>-0.16278100000000001</c:v>
                </c:pt>
                <c:pt idx="2495">
                  <c:v>-0.17440800000000001</c:v>
                </c:pt>
                <c:pt idx="2496">
                  <c:v>-0.17440800000000001</c:v>
                </c:pt>
                <c:pt idx="2497">
                  <c:v>-0.16278100000000001</c:v>
                </c:pt>
                <c:pt idx="2498">
                  <c:v>-0.17440800000000001</c:v>
                </c:pt>
                <c:pt idx="2499">
                  <c:v>-0.16278100000000001</c:v>
                </c:pt>
                <c:pt idx="2500">
                  <c:v>-0.17440800000000001</c:v>
                </c:pt>
                <c:pt idx="2501">
                  <c:v>-0.17440800000000001</c:v>
                </c:pt>
                <c:pt idx="2502">
                  <c:v>-0.17440800000000001</c:v>
                </c:pt>
                <c:pt idx="2503">
                  <c:v>-0.17440800000000001</c:v>
                </c:pt>
                <c:pt idx="2504">
                  <c:v>-0.16278100000000001</c:v>
                </c:pt>
                <c:pt idx="2505">
                  <c:v>-0.17440800000000001</c:v>
                </c:pt>
                <c:pt idx="2506">
                  <c:v>-0.17440800000000001</c:v>
                </c:pt>
                <c:pt idx="2507">
                  <c:v>-0.16278100000000001</c:v>
                </c:pt>
                <c:pt idx="2508">
                  <c:v>-0.17440800000000001</c:v>
                </c:pt>
                <c:pt idx="2509">
                  <c:v>-0.17440800000000001</c:v>
                </c:pt>
                <c:pt idx="2510">
                  <c:v>-0.17440800000000001</c:v>
                </c:pt>
                <c:pt idx="2511">
                  <c:v>-0.16278100000000001</c:v>
                </c:pt>
                <c:pt idx="2512">
                  <c:v>-0.16278100000000001</c:v>
                </c:pt>
                <c:pt idx="2513">
                  <c:v>-0.17440800000000001</c:v>
                </c:pt>
                <c:pt idx="2514">
                  <c:v>-0.16278100000000001</c:v>
                </c:pt>
                <c:pt idx="2515">
                  <c:v>-0.17440800000000001</c:v>
                </c:pt>
                <c:pt idx="2516">
                  <c:v>-0.16278100000000001</c:v>
                </c:pt>
                <c:pt idx="2517">
                  <c:v>-0.16278100000000001</c:v>
                </c:pt>
                <c:pt idx="2518">
                  <c:v>-0.17440800000000001</c:v>
                </c:pt>
                <c:pt idx="2519">
                  <c:v>-0.17440800000000001</c:v>
                </c:pt>
                <c:pt idx="2520">
                  <c:v>-0.17440800000000001</c:v>
                </c:pt>
                <c:pt idx="2521">
                  <c:v>-0.17440800000000001</c:v>
                </c:pt>
                <c:pt idx="2522">
                  <c:v>-0.16278100000000001</c:v>
                </c:pt>
                <c:pt idx="2523">
                  <c:v>-0.17440800000000001</c:v>
                </c:pt>
                <c:pt idx="2524">
                  <c:v>-0.17440800000000001</c:v>
                </c:pt>
                <c:pt idx="2525">
                  <c:v>-0.17440800000000001</c:v>
                </c:pt>
                <c:pt idx="2526">
                  <c:v>-0.16278100000000001</c:v>
                </c:pt>
                <c:pt idx="2527">
                  <c:v>-0.17440800000000001</c:v>
                </c:pt>
                <c:pt idx="2528">
                  <c:v>-0.17440800000000001</c:v>
                </c:pt>
                <c:pt idx="2529">
                  <c:v>-0.17440800000000001</c:v>
                </c:pt>
                <c:pt idx="2530">
                  <c:v>-0.16278100000000001</c:v>
                </c:pt>
                <c:pt idx="2531">
                  <c:v>-0.16278100000000001</c:v>
                </c:pt>
                <c:pt idx="2532">
                  <c:v>-0.17440800000000001</c:v>
                </c:pt>
                <c:pt idx="2533">
                  <c:v>-0.16278100000000001</c:v>
                </c:pt>
                <c:pt idx="2534">
                  <c:v>-0.17440800000000001</c:v>
                </c:pt>
                <c:pt idx="2535">
                  <c:v>-0.17440800000000001</c:v>
                </c:pt>
                <c:pt idx="2536">
                  <c:v>-0.17440800000000001</c:v>
                </c:pt>
                <c:pt idx="2537">
                  <c:v>-0.17440800000000001</c:v>
                </c:pt>
                <c:pt idx="2538">
                  <c:v>-0.17440800000000001</c:v>
                </c:pt>
                <c:pt idx="2539">
                  <c:v>-0.17440800000000001</c:v>
                </c:pt>
                <c:pt idx="2540">
                  <c:v>-0.17440800000000001</c:v>
                </c:pt>
                <c:pt idx="2541">
                  <c:v>-0.16278100000000001</c:v>
                </c:pt>
                <c:pt idx="2542">
                  <c:v>-0.17440800000000001</c:v>
                </c:pt>
                <c:pt idx="2543">
                  <c:v>-0.16278100000000001</c:v>
                </c:pt>
                <c:pt idx="2544">
                  <c:v>-0.16278100000000001</c:v>
                </c:pt>
                <c:pt idx="2545">
                  <c:v>-0.17440800000000001</c:v>
                </c:pt>
                <c:pt idx="2546">
                  <c:v>-0.17440800000000001</c:v>
                </c:pt>
                <c:pt idx="2547">
                  <c:v>-0.16278100000000001</c:v>
                </c:pt>
                <c:pt idx="2548">
                  <c:v>-0.17440800000000001</c:v>
                </c:pt>
                <c:pt idx="2549">
                  <c:v>-0.16278100000000001</c:v>
                </c:pt>
                <c:pt idx="2550">
                  <c:v>-0.16278100000000001</c:v>
                </c:pt>
                <c:pt idx="2551">
                  <c:v>-0.17440800000000001</c:v>
                </c:pt>
                <c:pt idx="2552">
                  <c:v>-0.16278100000000001</c:v>
                </c:pt>
                <c:pt idx="2553">
                  <c:v>-0.17440800000000001</c:v>
                </c:pt>
                <c:pt idx="2554">
                  <c:v>-0.17440800000000001</c:v>
                </c:pt>
                <c:pt idx="2555">
                  <c:v>-0.17440800000000001</c:v>
                </c:pt>
                <c:pt idx="2556">
                  <c:v>-0.16278100000000001</c:v>
                </c:pt>
                <c:pt idx="2557">
                  <c:v>-0.16278100000000001</c:v>
                </c:pt>
                <c:pt idx="2558">
                  <c:v>-0.17440800000000001</c:v>
                </c:pt>
                <c:pt idx="2559">
                  <c:v>-0.16278100000000001</c:v>
                </c:pt>
                <c:pt idx="2560">
                  <c:v>-0.16278100000000001</c:v>
                </c:pt>
                <c:pt idx="2561">
                  <c:v>-0.16278100000000001</c:v>
                </c:pt>
                <c:pt idx="2562">
                  <c:v>-0.17440800000000001</c:v>
                </c:pt>
                <c:pt idx="2563">
                  <c:v>-0.16278100000000001</c:v>
                </c:pt>
                <c:pt idx="2564">
                  <c:v>-0.16278100000000001</c:v>
                </c:pt>
                <c:pt idx="2565">
                  <c:v>-0.17440800000000001</c:v>
                </c:pt>
                <c:pt idx="2566">
                  <c:v>-0.16278100000000001</c:v>
                </c:pt>
                <c:pt idx="2567">
                  <c:v>-0.17440800000000001</c:v>
                </c:pt>
                <c:pt idx="2568">
                  <c:v>-0.17440800000000001</c:v>
                </c:pt>
                <c:pt idx="2569">
                  <c:v>-0.16278100000000001</c:v>
                </c:pt>
                <c:pt idx="2570">
                  <c:v>-0.16278100000000001</c:v>
                </c:pt>
                <c:pt idx="2571">
                  <c:v>-0.16278100000000001</c:v>
                </c:pt>
                <c:pt idx="2572">
                  <c:v>-0.16278100000000001</c:v>
                </c:pt>
                <c:pt idx="2573">
                  <c:v>-0.17440800000000001</c:v>
                </c:pt>
                <c:pt idx="2574">
                  <c:v>-0.16278100000000001</c:v>
                </c:pt>
                <c:pt idx="2575">
                  <c:v>-0.16278100000000001</c:v>
                </c:pt>
                <c:pt idx="2576">
                  <c:v>-0.17440800000000001</c:v>
                </c:pt>
                <c:pt idx="2577">
                  <c:v>-0.16278100000000001</c:v>
                </c:pt>
                <c:pt idx="2578">
                  <c:v>-0.17440800000000001</c:v>
                </c:pt>
                <c:pt idx="2579">
                  <c:v>-0.16278100000000001</c:v>
                </c:pt>
                <c:pt idx="2580">
                  <c:v>-0.16278100000000001</c:v>
                </c:pt>
                <c:pt idx="2581">
                  <c:v>-0.16278100000000001</c:v>
                </c:pt>
                <c:pt idx="2582">
                  <c:v>-0.16278100000000001</c:v>
                </c:pt>
                <c:pt idx="2583">
                  <c:v>-0.17440800000000001</c:v>
                </c:pt>
                <c:pt idx="2584">
                  <c:v>-0.16278100000000001</c:v>
                </c:pt>
                <c:pt idx="2585">
                  <c:v>-0.16278100000000001</c:v>
                </c:pt>
                <c:pt idx="2586">
                  <c:v>-0.16278100000000001</c:v>
                </c:pt>
                <c:pt idx="2587">
                  <c:v>-0.16278100000000001</c:v>
                </c:pt>
                <c:pt idx="2588">
                  <c:v>-0.17440800000000001</c:v>
                </c:pt>
                <c:pt idx="2589">
                  <c:v>-0.16278100000000001</c:v>
                </c:pt>
                <c:pt idx="2590">
                  <c:v>-0.16278100000000001</c:v>
                </c:pt>
                <c:pt idx="2591">
                  <c:v>-0.16278100000000001</c:v>
                </c:pt>
                <c:pt idx="2592">
                  <c:v>-0.16278100000000001</c:v>
                </c:pt>
                <c:pt idx="2593">
                  <c:v>-0.16278100000000001</c:v>
                </c:pt>
                <c:pt idx="2594">
                  <c:v>-0.17440800000000001</c:v>
                </c:pt>
                <c:pt idx="2595">
                  <c:v>-0.17440800000000001</c:v>
                </c:pt>
                <c:pt idx="2596">
                  <c:v>-0.17440800000000001</c:v>
                </c:pt>
                <c:pt idx="2597">
                  <c:v>-0.17440800000000001</c:v>
                </c:pt>
                <c:pt idx="2598">
                  <c:v>-0.16278100000000001</c:v>
                </c:pt>
                <c:pt idx="2599">
                  <c:v>-0.17440800000000001</c:v>
                </c:pt>
                <c:pt idx="2600">
                  <c:v>-0.17440800000000001</c:v>
                </c:pt>
                <c:pt idx="2601">
                  <c:v>-0.16278100000000001</c:v>
                </c:pt>
                <c:pt idx="2602">
                  <c:v>-0.17440800000000001</c:v>
                </c:pt>
                <c:pt idx="2603">
                  <c:v>-0.17440800000000001</c:v>
                </c:pt>
                <c:pt idx="2604">
                  <c:v>-0.17440800000000001</c:v>
                </c:pt>
                <c:pt idx="2605">
                  <c:v>-0.17440800000000001</c:v>
                </c:pt>
                <c:pt idx="2606">
                  <c:v>-0.17440800000000001</c:v>
                </c:pt>
                <c:pt idx="2607">
                  <c:v>-0.16278100000000001</c:v>
                </c:pt>
                <c:pt idx="2608">
                  <c:v>-0.16278100000000001</c:v>
                </c:pt>
                <c:pt idx="2609">
                  <c:v>-0.17440800000000001</c:v>
                </c:pt>
                <c:pt idx="2610">
                  <c:v>-0.17440800000000001</c:v>
                </c:pt>
                <c:pt idx="2611">
                  <c:v>-0.16278100000000001</c:v>
                </c:pt>
                <c:pt idx="2612">
                  <c:v>-0.17440800000000001</c:v>
                </c:pt>
                <c:pt idx="2613">
                  <c:v>-0.16278100000000001</c:v>
                </c:pt>
                <c:pt idx="2614">
                  <c:v>-0.17440800000000001</c:v>
                </c:pt>
                <c:pt idx="2615">
                  <c:v>-0.17440800000000001</c:v>
                </c:pt>
                <c:pt idx="2616">
                  <c:v>-0.17440800000000001</c:v>
                </c:pt>
                <c:pt idx="2617">
                  <c:v>-0.16278100000000001</c:v>
                </c:pt>
                <c:pt idx="2618">
                  <c:v>-0.17440800000000001</c:v>
                </c:pt>
                <c:pt idx="2619">
                  <c:v>-0.16278100000000001</c:v>
                </c:pt>
                <c:pt idx="2620">
                  <c:v>-0.16278100000000001</c:v>
                </c:pt>
                <c:pt idx="2621">
                  <c:v>-0.16278100000000001</c:v>
                </c:pt>
                <c:pt idx="2622">
                  <c:v>-0.16278100000000001</c:v>
                </c:pt>
                <c:pt idx="2623">
                  <c:v>-0.16278100000000001</c:v>
                </c:pt>
                <c:pt idx="2624">
                  <c:v>-0.16278100000000001</c:v>
                </c:pt>
                <c:pt idx="2625">
                  <c:v>-0.16278100000000001</c:v>
                </c:pt>
                <c:pt idx="2626">
                  <c:v>-0.16278100000000001</c:v>
                </c:pt>
                <c:pt idx="2627">
                  <c:v>-0.16278100000000001</c:v>
                </c:pt>
                <c:pt idx="2628">
                  <c:v>-0.16278100000000001</c:v>
                </c:pt>
                <c:pt idx="2629">
                  <c:v>-0.16278100000000001</c:v>
                </c:pt>
                <c:pt idx="2630">
                  <c:v>-0.16278100000000001</c:v>
                </c:pt>
                <c:pt idx="2631">
                  <c:v>-0.16278100000000001</c:v>
                </c:pt>
                <c:pt idx="2632">
                  <c:v>-0.16278100000000001</c:v>
                </c:pt>
                <c:pt idx="2633">
                  <c:v>-0.16278100000000001</c:v>
                </c:pt>
                <c:pt idx="2634">
                  <c:v>-0.16278100000000001</c:v>
                </c:pt>
                <c:pt idx="2635">
                  <c:v>-0.16278100000000001</c:v>
                </c:pt>
                <c:pt idx="2636">
                  <c:v>-0.17440800000000001</c:v>
                </c:pt>
                <c:pt idx="2637">
                  <c:v>-0.16278100000000001</c:v>
                </c:pt>
                <c:pt idx="2638">
                  <c:v>-0.16278100000000001</c:v>
                </c:pt>
                <c:pt idx="2639">
                  <c:v>-0.17440800000000001</c:v>
                </c:pt>
                <c:pt idx="2640">
                  <c:v>-0.16278100000000001</c:v>
                </c:pt>
                <c:pt idx="2641">
                  <c:v>-0.16278100000000001</c:v>
                </c:pt>
                <c:pt idx="2642">
                  <c:v>-0.16278100000000001</c:v>
                </c:pt>
                <c:pt idx="2643">
                  <c:v>-0.16278100000000001</c:v>
                </c:pt>
                <c:pt idx="2644">
                  <c:v>-0.17440800000000001</c:v>
                </c:pt>
                <c:pt idx="2645">
                  <c:v>-0.16278100000000001</c:v>
                </c:pt>
                <c:pt idx="2646">
                  <c:v>-0.17440800000000001</c:v>
                </c:pt>
                <c:pt idx="2647">
                  <c:v>-0.17440800000000001</c:v>
                </c:pt>
                <c:pt idx="2648">
                  <c:v>-0.17440800000000001</c:v>
                </c:pt>
                <c:pt idx="2649">
                  <c:v>-0.16278100000000001</c:v>
                </c:pt>
                <c:pt idx="2650">
                  <c:v>-0.17440800000000001</c:v>
                </c:pt>
                <c:pt idx="2651">
                  <c:v>-0.17440800000000001</c:v>
                </c:pt>
                <c:pt idx="2652">
                  <c:v>-0.16278100000000001</c:v>
                </c:pt>
                <c:pt idx="2653">
                  <c:v>-0.16278100000000001</c:v>
                </c:pt>
                <c:pt idx="2654">
                  <c:v>-0.16278100000000001</c:v>
                </c:pt>
                <c:pt idx="2655">
                  <c:v>-0.17440800000000001</c:v>
                </c:pt>
                <c:pt idx="2656">
                  <c:v>-0.16278100000000001</c:v>
                </c:pt>
                <c:pt idx="2657">
                  <c:v>-0.16278100000000001</c:v>
                </c:pt>
                <c:pt idx="2658">
                  <c:v>-0.16278100000000001</c:v>
                </c:pt>
                <c:pt idx="2659">
                  <c:v>-0.16278100000000001</c:v>
                </c:pt>
                <c:pt idx="2660">
                  <c:v>-0.16278100000000001</c:v>
                </c:pt>
                <c:pt idx="2661">
                  <c:v>-0.17440800000000001</c:v>
                </c:pt>
                <c:pt idx="2662">
                  <c:v>-0.17440800000000001</c:v>
                </c:pt>
                <c:pt idx="2663">
                  <c:v>-0.17440800000000001</c:v>
                </c:pt>
                <c:pt idx="2664">
                  <c:v>-0.16278100000000001</c:v>
                </c:pt>
                <c:pt idx="2665">
                  <c:v>-0.17440800000000001</c:v>
                </c:pt>
                <c:pt idx="2666">
                  <c:v>-0.16278100000000001</c:v>
                </c:pt>
                <c:pt idx="2667">
                  <c:v>-0.16278100000000001</c:v>
                </c:pt>
                <c:pt idx="2668">
                  <c:v>-0.16278100000000001</c:v>
                </c:pt>
                <c:pt idx="2669">
                  <c:v>-0.16278100000000001</c:v>
                </c:pt>
                <c:pt idx="2670">
                  <c:v>-0.16278100000000001</c:v>
                </c:pt>
                <c:pt idx="2671">
                  <c:v>-0.16278100000000001</c:v>
                </c:pt>
                <c:pt idx="2672">
                  <c:v>-0.17440800000000001</c:v>
                </c:pt>
                <c:pt idx="2673">
                  <c:v>-0.17440800000000001</c:v>
                </c:pt>
                <c:pt idx="2674">
                  <c:v>-0.17440800000000001</c:v>
                </c:pt>
                <c:pt idx="2675">
                  <c:v>-0.16278100000000001</c:v>
                </c:pt>
                <c:pt idx="2676">
                  <c:v>-0.16278100000000001</c:v>
                </c:pt>
                <c:pt idx="2677">
                  <c:v>-0.16278100000000001</c:v>
                </c:pt>
                <c:pt idx="2678">
                  <c:v>-0.17440800000000001</c:v>
                </c:pt>
                <c:pt idx="2679">
                  <c:v>-0.16278100000000001</c:v>
                </c:pt>
                <c:pt idx="2680">
                  <c:v>-0.16278100000000001</c:v>
                </c:pt>
                <c:pt idx="2681">
                  <c:v>-0.16278100000000001</c:v>
                </c:pt>
                <c:pt idx="2682">
                  <c:v>-0.16278100000000001</c:v>
                </c:pt>
                <c:pt idx="2683">
                  <c:v>-0.16278100000000001</c:v>
                </c:pt>
                <c:pt idx="2684">
                  <c:v>-0.17440800000000001</c:v>
                </c:pt>
                <c:pt idx="2685">
                  <c:v>-0.16278100000000001</c:v>
                </c:pt>
                <c:pt idx="2686">
                  <c:v>-0.17440800000000001</c:v>
                </c:pt>
                <c:pt idx="2687">
                  <c:v>-0.16278100000000001</c:v>
                </c:pt>
                <c:pt idx="2688">
                  <c:v>-0.16278100000000001</c:v>
                </c:pt>
                <c:pt idx="2689">
                  <c:v>-0.16278100000000001</c:v>
                </c:pt>
                <c:pt idx="2690">
                  <c:v>-0.16278100000000001</c:v>
                </c:pt>
                <c:pt idx="2691">
                  <c:v>-0.16278100000000001</c:v>
                </c:pt>
                <c:pt idx="2692">
                  <c:v>-0.16278100000000001</c:v>
                </c:pt>
                <c:pt idx="2693">
                  <c:v>-0.16278100000000001</c:v>
                </c:pt>
                <c:pt idx="2694">
                  <c:v>-0.16278100000000001</c:v>
                </c:pt>
                <c:pt idx="2695">
                  <c:v>-0.16278100000000001</c:v>
                </c:pt>
                <c:pt idx="2696">
                  <c:v>-0.16278100000000001</c:v>
                </c:pt>
                <c:pt idx="2697">
                  <c:v>-0.16278100000000001</c:v>
                </c:pt>
                <c:pt idx="2698">
                  <c:v>-0.16278100000000001</c:v>
                </c:pt>
                <c:pt idx="2699">
                  <c:v>-0.16278100000000001</c:v>
                </c:pt>
                <c:pt idx="2700">
                  <c:v>-0.16278100000000001</c:v>
                </c:pt>
                <c:pt idx="2701">
                  <c:v>-0.16278100000000001</c:v>
                </c:pt>
                <c:pt idx="2702">
                  <c:v>-0.16278100000000001</c:v>
                </c:pt>
                <c:pt idx="2703">
                  <c:v>-0.16278100000000001</c:v>
                </c:pt>
                <c:pt idx="2704">
                  <c:v>-0.16278100000000001</c:v>
                </c:pt>
                <c:pt idx="2705">
                  <c:v>-0.16278100000000001</c:v>
                </c:pt>
                <c:pt idx="2706">
                  <c:v>-0.16278100000000001</c:v>
                </c:pt>
                <c:pt idx="2707">
                  <c:v>-0.16278100000000001</c:v>
                </c:pt>
                <c:pt idx="2708">
                  <c:v>-0.16278100000000001</c:v>
                </c:pt>
                <c:pt idx="2709">
                  <c:v>-0.16278100000000001</c:v>
                </c:pt>
                <c:pt idx="2710">
                  <c:v>-0.16278100000000001</c:v>
                </c:pt>
                <c:pt idx="2711">
                  <c:v>-0.16278100000000001</c:v>
                </c:pt>
                <c:pt idx="2712">
                  <c:v>-0.16278100000000001</c:v>
                </c:pt>
                <c:pt idx="2713">
                  <c:v>-0.16278100000000001</c:v>
                </c:pt>
                <c:pt idx="2714">
                  <c:v>-0.16278100000000001</c:v>
                </c:pt>
                <c:pt idx="2715">
                  <c:v>-0.16278100000000001</c:v>
                </c:pt>
                <c:pt idx="2716">
                  <c:v>-0.16278100000000001</c:v>
                </c:pt>
                <c:pt idx="2717">
                  <c:v>-0.16278100000000001</c:v>
                </c:pt>
                <c:pt idx="2718">
                  <c:v>-0.16278100000000001</c:v>
                </c:pt>
                <c:pt idx="2719">
                  <c:v>-0.16278100000000001</c:v>
                </c:pt>
                <c:pt idx="2720">
                  <c:v>-0.15115400000000001</c:v>
                </c:pt>
                <c:pt idx="2721">
                  <c:v>-0.13952600000000001</c:v>
                </c:pt>
                <c:pt idx="2722">
                  <c:v>-0.13952600000000001</c:v>
                </c:pt>
                <c:pt idx="2723">
                  <c:v>-0.12789900000000001</c:v>
                </c:pt>
                <c:pt idx="2724">
                  <c:v>-0.116272</c:v>
                </c:pt>
                <c:pt idx="2725">
                  <c:v>-0.116272</c:v>
                </c:pt>
                <c:pt idx="2726">
                  <c:v>-0.104645</c:v>
                </c:pt>
                <c:pt idx="2727">
                  <c:v>-9.3018000000000003E-2</c:v>
                </c:pt>
                <c:pt idx="2728">
                  <c:v>-9.3018000000000003E-2</c:v>
                </c:pt>
                <c:pt idx="2729">
                  <c:v>-8.1390000000000004E-2</c:v>
                </c:pt>
                <c:pt idx="2730">
                  <c:v>-8.1390000000000004E-2</c:v>
                </c:pt>
                <c:pt idx="2731">
                  <c:v>-6.9763000000000006E-2</c:v>
                </c:pt>
                <c:pt idx="2732">
                  <c:v>-5.8136E-2</c:v>
                </c:pt>
                <c:pt idx="2733">
                  <c:v>-6.9763000000000006E-2</c:v>
                </c:pt>
                <c:pt idx="2734">
                  <c:v>-6.9763000000000006E-2</c:v>
                </c:pt>
                <c:pt idx="2735">
                  <c:v>-6.9763000000000006E-2</c:v>
                </c:pt>
                <c:pt idx="2736">
                  <c:v>-6.9763000000000006E-2</c:v>
                </c:pt>
                <c:pt idx="2737">
                  <c:v>-6.9763000000000006E-2</c:v>
                </c:pt>
                <c:pt idx="2738">
                  <c:v>-6.9763000000000006E-2</c:v>
                </c:pt>
                <c:pt idx="2739">
                  <c:v>-5.8136E-2</c:v>
                </c:pt>
                <c:pt idx="2740">
                  <c:v>-4.6509000000000002E-2</c:v>
                </c:pt>
                <c:pt idx="2741">
                  <c:v>-3.4882000000000003E-2</c:v>
                </c:pt>
                <c:pt idx="2742">
                  <c:v>-3.4882000000000003E-2</c:v>
                </c:pt>
                <c:pt idx="2743">
                  <c:v>-2.3254E-2</c:v>
                </c:pt>
                <c:pt idx="2744">
                  <c:v>-1.1627E-2</c:v>
                </c:pt>
                <c:pt idx="2745">
                  <c:v>-1.1627E-2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1.1627E-2</c:v>
                </c:pt>
                <c:pt idx="2750">
                  <c:v>1.1627E-2</c:v>
                </c:pt>
                <c:pt idx="2751">
                  <c:v>2.3254E-2</c:v>
                </c:pt>
                <c:pt idx="2752">
                  <c:v>3.4882000000000003E-2</c:v>
                </c:pt>
                <c:pt idx="2753">
                  <c:v>3.4882000000000003E-2</c:v>
                </c:pt>
                <c:pt idx="2754">
                  <c:v>4.6509000000000002E-2</c:v>
                </c:pt>
                <c:pt idx="2755">
                  <c:v>5.8136E-2</c:v>
                </c:pt>
                <c:pt idx="2756">
                  <c:v>5.8136E-2</c:v>
                </c:pt>
                <c:pt idx="2757">
                  <c:v>6.9763000000000006E-2</c:v>
                </c:pt>
                <c:pt idx="2758">
                  <c:v>6.9763000000000006E-2</c:v>
                </c:pt>
                <c:pt idx="2759">
                  <c:v>8.1390000000000004E-2</c:v>
                </c:pt>
                <c:pt idx="2760">
                  <c:v>9.3018000000000003E-2</c:v>
                </c:pt>
                <c:pt idx="2761">
                  <c:v>0.104645</c:v>
                </c:pt>
                <c:pt idx="2762">
                  <c:v>0.104645</c:v>
                </c:pt>
                <c:pt idx="2763">
                  <c:v>0.116272</c:v>
                </c:pt>
                <c:pt idx="2764">
                  <c:v>0.12789900000000001</c:v>
                </c:pt>
                <c:pt idx="2765">
                  <c:v>0.12789900000000001</c:v>
                </c:pt>
                <c:pt idx="2766">
                  <c:v>0.13952600000000001</c:v>
                </c:pt>
                <c:pt idx="2767">
                  <c:v>0.15115400000000001</c:v>
                </c:pt>
                <c:pt idx="2768">
                  <c:v>0.15115400000000001</c:v>
                </c:pt>
                <c:pt idx="2769">
                  <c:v>0.15115400000000001</c:v>
                </c:pt>
                <c:pt idx="2770">
                  <c:v>0.17440800000000001</c:v>
                </c:pt>
                <c:pt idx="2771">
                  <c:v>0.17440800000000001</c:v>
                </c:pt>
                <c:pt idx="2772">
                  <c:v>0.18603500000000001</c:v>
                </c:pt>
                <c:pt idx="2773">
                  <c:v>0.197662</c:v>
                </c:pt>
                <c:pt idx="2774">
                  <c:v>0.197662</c:v>
                </c:pt>
                <c:pt idx="2775">
                  <c:v>0.20929</c:v>
                </c:pt>
                <c:pt idx="2776">
                  <c:v>0.220917</c:v>
                </c:pt>
                <c:pt idx="2777">
                  <c:v>0.220917</c:v>
                </c:pt>
                <c:pt idx="2778">
                  <c:v>0.232544</c:v>
                </c:pt>
                <c:pt idx="2779">
                  <c:v>0.232544</c:v>
                </c:pt>
                <c:pt idx="2780">
                  <c:v>0.244171</c:v>
                </c:pt>
                <c:pt idx="2781">
                  <c:v>0.25579800000000003</c:v>
                </c:pt>
                <c:pt idx="2782">
                  <c:v>0.267426</c:v>
                </c:pt>
                <c:pt idx="2783">
                  <c:v>0.267426</c:v>
                </c:pt>
                <c:pt idx="2784">
                  <c:v>0.279053</c:v>
                </c:pt>
                <c:pt idx="2785">
                  <c:v>0.279053</c:v>
                </c:pt>
                <c:pt idx="2786">
                  <c:v>0.29067999999999999</c:v>
                </c:pt>
                <c:pt idx="2787">
                  <c:v>0.30230699999999999</c:v>
                </c:pt>
                <c:pt idx="2788">
                  <c:v>0.30230699999999999</c:v>
                </c:pt>
                <c:pt idx="2789">
                  <c:v>0.31393399999999999</c:v>
                </c:pt>
                <c:pt idx="2790">
                  <c:v>0.32556200000000002</c:v>
                </c:pt>
                <c:pt idx="2791">
                  <c:v>0.32556200000000002</c:v>
                </c:pt>
                <c:pt idx="2792">
                  <c:v>0.33718900000000002</c:v>
                </c:pt>
                <c:pt idx="2793">
                  <c:v>0.34881600000000001</c:v>
                </c:pt>
                <c:pt idx="2794">
                  <c:v>0.36044300000000001</c:v>
                </c:pt>
                <c:pt idx="2795">
                  <c:v>0.36044300000000001</c:v>
                </c:pt>
                <c:pt idx="2796">
                  <c:v>0.37207000000000001</c:v>
                </c:pt>
                <c:pt idx="2797">
                  <c:v>0.38369799999999998</c:v>
                </c:pt>
                <c:pt idx="2798">
                  <c:v>0.38369799999999998</c:v>
                </c:pt>
                <c:pt idx="2799">
                  <c:v>0.39532499999999998</c:v>
                </c:pt>
                <c:pt idx="2800">
                  <c:v>0.40695199999999998</c:v>
                </c:pt>
                <c:pt idx="2801">
                  <c:v>0.40695199999999998</c:v>
                </c:pt>
                <c:pt idx="2802">
                  <c:v>0.41857899999999998</c:v>
                </c:pt>
                <c:pt idx="2803">
                  <c:v>0.43020599999999998</c:v>
                </c:pt>
                <c:pt idx="2804">
                  <c:v>0.43020599999999998</c:v>
                </c:pt>
                <c:pt idx="2805">
                  <c:v>0.44183299999999998</c:v>
                </c:pt>
                <c:pt idx="2806">
                  <c:v>0.44183299999999998</c:v>
                </c:pt>
                <c:pt idx="2807">
                  <c:v>0.37207000000000001</c:v>
                </c:pt>
                <c:pt idx="2808">
                  <c:v>0.453461</c:v>
                </c:pt>
                <c:pt idx="2809">
                  <c:v>0.465088</c:v>
                </c:pt>
                <c:pt idx="2810">
                  <c:v>0.476715</c:v>
                </c:pt>
                <c:pt idx="2811">
                  <c:v>0.488342</c:v>
                </c:pt>
                <c:pt idx="2812">
                  <c:v>0.488342</c:v>
                </c:pt>
                <c:pt idx="2813">
                  <c:v>0.499969</c:v>
                </c:pt>
                <c:pt idx="2814">
                  <c:v>0.51159699999999997</c:v>
                </c:pt>
                <c:pt idx="2815">
                  <c:v>0.52322400000000002</c:v>
                </c:pt>
                <c:pt idx="2816">
                  <c:v>0.52322400000000002</c:v>
                </c:pt>
                <c:pt idx="2817">
                  <c:v>0.53485099999999997</c:v>
                </c:pt>
                <c:pt idx="2818">
                  <c:v>0.54647800000000002</c:v>
                </c:pt>
                <c:pt idx="2819">
                  <c:v>0.54647800000000002</c:v>
                </c:pt>
                <c:pt idx="2820">
                  <c:v>0.55810599999999999</c:v>
                </c:pt>
                <c:pt idx="2821">
                  <c:v>0.56973300000000004</c:v>
                </c:pt>
                <c:pt idx="2822">
                  <c:v>0.58135999999999999</c:v>
                </c:pt>
                <c:pt idx="2823">
                  <c:v>0.58135999999999999</c:v>
                </c:pt>
                <c:pt idx="2824">
                  <c:v>0.59298700000000004</c:v>
                </c:pt>
                <c:pt idx="2825">
                  <c:v>0.59298700000000004</c:v>
                </c:pt>
                <c:pt idx="2826">
                  <c:v>0.60461399999999998</c:v>
                </c:pt>
                <c:pt idx="2827">
                  <c:v>0.62786900000000001</c:v>
                </c:pt>
                <c:pt idx="2828">
                  <c:v>0.62786900000000001</c:v>
                </c:pt>
                <c:pt idx="2829">
                  <c:v>0.62786900000000001</c:v>
                </c:pt>
                <c:pt idx="2830">
                  <c:v>0.63949599999999995</c:v>
                </c:pt>
                <c:pt idx="2831">
                  <c:v>0.65112300000000001</c:v>
                </c:pt>
                <c:pt idx="2832">
                  <c:v>0.65112300000000001</c:v>
                </c:pt>
                <c:pt idx="2833">
                  <c:v>0.66274999999999995</c:v>
                </c:pt>
                <c:pt idx="2834">
                  <c:v>0.674377</c:v>
                </c:pt>
                <c:pt idx="2835">
                  <c:v>0.674377</c:v>
                </c:pt>
                <c:pt idx="2836">
                  <c:v>0.68600499999999998</c:v>
                </c:pt>
                <c:pt idx="2837">
                  <c:v>0.69763200000000003</c:v>
                </c:pt>
                <c:pt idx="2838">
                  <c:v>0.69763200000000003</c:v>
                </c:pt>
                <c:pt idx="2839">
                  <c:v>0.70925899999999997</c:v>
                </c:pt>
                <c:pt idx="2840">
                  <c:v>0.72088600000000003</c:v>
                </c:pt>
                <c:pt idx="2841">
                  <c:v>0.72088600000000003</c:v>
                </c:pt>
                <c:pt idx="2842">
                  <c:v>0.73251299999999997</c:v>
                </c:pt>
                <c:pt idx="2843">
                  <c:v>0.73251299999999997</c:v>
                </c:pt>
                <c:pt idx="2844">
                  <c:v>0.74414100000000005</c:v>
                </c:pt>
                <c:pt idx="2845">
                  <c:v>0.755768</c:v>
                </c:pt>
                <c:pt idx="2846">
                  <c:v>0.755768</c:v>
                </c:pt>
                <c:pt idx="2847">
                  <c:v>0.77902199999999999</c:v>
                </c:pt>
                <c:pt idx="2848">
                  <c:v>0.77902199999999999</c:v>
                </c:pt>
                <c:pt idx="2849">
                  <c:v>0.77902199999999999</c:v>
                </c:pt>
                <c:pt idx="2850">
                  <c:v>0.79064900000000005</c:v>
                </c:pt>
                <c:pt idx="2851">
                  <c:v>0.79064900000000005</c:v>
                </c:pt>
                <c:pt idx="2852">
                  <c:v>0.81390399999999996</c:v>
                </c:pt>
                <c:pt idx="2853">
                  <c:v>0.81390399999999996</c:v>
                </c:pt>
                <c:pt idx="2854">
                  <c:v>0.82553100000000001</c:v>
                </c:pt>
                <c:pt idx="2855">
                  <c:v>0.82553100000000001</c:v>
                </c:pt>
                <c:pt idx="2856">
                  <c:v>0.83715799999999996</c:v>
                </c:pt>
                <c:pt idx="2857">
                  <c:v>0.83715799999999996</c:v>
                </c:pt>
                <c:pt idx="2858">
                  <c:v>0.86041299999999998</c:v>
                </c:pt>
                <c:pt idx="2859">
                  <c:v>0.86041299999999998</c:v>
                </c:pt>
                <c:pt idx="2860">
                  <c:v>0.87204000000000004</c:v>
                </c:pt>
                <c:pt idx="2861">
                  <c:v>0.88366699999999998</c:v>
                </c:pt>
                <c:pt idx="2862">
                  <c:v>0.88366699999999998</c:v>
                </c:pt>
                <c:pt idx="2863">
                  <c:v>0.89529400000000003</c:v>
                </c:pt>
                <c:pt idx="2864">
                  <c:v>0.90692099999999998</c:v>
                </c:pt>
                <c:pt idx="2865">
                  <c:v>0.90692099999999998</c:v>
                </c:pt>
                <c:pt idx="2866">
                  <c:v>0.91854899999999995</c:v>
                </c:pt>
                <c:pt idx="2867">
                  <c:v>0.930176</c:v>
                </c:pt>
                <c:pt idx="2868">
                  <c:v>0.930176</c:v>
                </c:pt>
                <c:pt idx="2869">
                  <c:v>0.94180299999999995</c:v>
                </c:pt>
                <c:pt idx="2870">
                  <c:v>0.95343</c:v>
                </c:pt>
                <c:pt idx="2871">
                  <c:v>0.95343</c:v>
                </c:pt>
                <c:pt idx="2872">
                  <c:v>0.96505700000000005</c:v>
                </c:pt>
                <c:pt idx="2873">
                  <c:v>0.96505700000000005</c:v>
                </c:pt>
                <c:pt idx="2874">
                  <c:v>0.97668500000000003</c:v>
                </c:pt>
                <c:pt idx="2875">
                  <c:v>0.96505700000000005</c:v>
                </c:pt>
                <c:pt idx="2876">
                  <c:v>0.96505700000000005</c:v>
                </c:pt>
                <c:pt idx="2877">
                  <c:v>0.97668500000000003</c:v>
                </c:pt>
                <c:pt idx="2878">
                  <c:v>0.96505700000000005</c:v>
                </c:pt>
                <c:pt idx="2879">
                  <c:v>0.96505700000000005</c:v>
                </c:pt>
                <c:pt idx="2880">
                  <c:v>0.96505700000000005</c:v>
                </c:pt>
                <c:pt idx="2881">
                  <c:v>0.96505700000000005</c:v>
                </c:pt>
                <c:pt idx="2882">
                  <c:v>0.96505700000000005</c:v>
                </c:pt>
                <c:pt idx="2883">
                  <c:v>0.96505700000000005</c:v>
                </c:pt>
                <c:pt idx="2884">
                  <c:v>0.98831199999999997</c:v>
                </c:pt>
                <c:pt idx="2885">
                  <c:v>0.99993900000000002</c:v>
                </c:pt>
                <c:pt idx="2886">
                  <c:v>0.99993900000000002</c:v>
                </c:pt>
                <c:pt idx="2887">
                  <c:v>1.011566</c:v>
                </c:pt>
                <c:pt idx="2888">
                  <c:v>1.023193</c:v>
                </c:pt>
                <c:pt idx="2889">
                  <c:v>1.034821</c:v>
                </c:pt>
                <c:pt idx="2890">
                  <c:v>1.034821</c:v>
                </c:pt>
                <c:pt idx="2891">
                  <c:v>1.046448</c:v>
                </c:pt>
                <c:pt idx="2892">
                  <c:v>1.0580750000000001</c:v>
                </c:pt>
                <c:pt idx="2893">
                  <c:v>1.0580750000000001</c:v>
                </c:pt>
                <c:pt idx="2894">
                  <c:v>1.0697019999999999</c:v>
                </c:pt>
                <c:pt idx="2895">
                  <c:v>1.081329</c:v>
                </c:pt>
                <c:pt idx="2896">
                  <c:v>1.092957</c:v>
                </c:pt>
                <c:pt idx="2897">
                  <c:v>1.092957</c:v>
                </c:pt>
                <c:pt idx="2898">
                  <c:v>1.092957</c:v>
                </c:pt>
                <c:pt idx="2899">
                  <c:v>1.104584</c:v>
                </c:pt>
                <c:pt idx="2900">
                  <c:v>1.1162110000000001</c:v>
                </c:pt>
                <c:pt idx="2901">
                  <c:v>1.1278379999999999</c:v>
                </c:pt>
                <c:pt idx="2902">
                  <c:v>1.1278379999999999</c:v>
                </c:pt>
                <c:pt idx="2903">
                  <c:v>1.139465</c:v>
                </c:pt>
                <c:pt idx="2904">
                  <c:v>1.1510929999999999</c:v>
                </c:pt>
                <c:pt idx="2905">
                  <c:v>1.16272</c:v>
                </c:pt>
                <c:pt idx="2906">
                  <c:v>1.16272</c:v>
                </c:pt>
                <c:pt idx="2907">
                  <c:v>1.16272</c:v>
                </c:pt>
                <c:pt idx="2908">
                  <c:v>1.1859740000000001</c:v>
                </c:pt>
                <c:pt idx="2909">
                  <c:v>1.1859740000000001</c:v>
                </c:pt>
                <c:pt idx="2910">
                  <c:v>1.1976009999999999</c:v>
                </c:pt>
                <c:pt idx="2911">
                  <c:v>1.2092290000000001</c:v>
                </c:pt>
                <c:pt idx="2912">
                  <c:v>1.2092290000000001</c:v>
                </c:pt>
                <c:pt idx="2913">
                  <c:v>1.2208559999999999</c:v>
                </c:pt>
                <c:pt idx="2914">
                  <c:v>1.232483</c:v>
                </c:pt>
                <c:pt idx="2915">
                  <c:v>1.232483</c:v>
                </c:pt>
                <c:pt idx="2916">
                  <c:v>1.24411</c:v>
                </c:pt>
                <c:pt idx="2917">
                  <c:v>1.24411</c:v>
                </c:pt>
                <c:pt idx="2918">
                  <c:v>1.2557370000000001</c:v>
                </c:pt>
                <c:pt idx="2919">
                  <c:v>1.2789919999999999</c:v>
                </c:pt>
                <c:pt idx="2920">
                  <c:v>1.2789919999999999</c:v>
                </c:pt>
                <c:pt idx="2921">
                  <c:v>1.2789919999999999</c:v>
                </c:pt>
                <c:pt idx="2922">
                  <c:v>1.302246</c:v>
                </c:pt>
                <c:pt idx="2923">
                  <c:v>1.302246</c:v>
                </c:pt>
                <c:pt idx="2924">
                  <c:v>1.302246</c:v>
                </c:pt>
                <c:pt idx="2925">
                  <c:v>1.3138730000000001</c:v>
                </c:pt>
                <c:pt idx="2926">
                  <c:v>1.3254999999999999</c:v>
                </c:pt>
                <c:pt idx="2927">
                  <c:v>1.3371280000000001</c:v>
                </c:pt>
                <c:pt idx="2928">
                  <c:v>1.3487549999999999</c:v>
                </c:pt>
                <c:pt idx="2929">
                  <c:v>1.3487549999999999</c:v>
                </c:pt>
                <c:pt idx="2930">
                  <c:v>1.360382</c:v>
                </c:pt>
                <c:pt idx="2931">
                  <c:v>1.372009</c:v>
                </c:pt>
                <c:pt idx="2932">
                  <c:v>1.372009</c:v>
                </c:pt>
                <c:pt idx="2933">
                  <c:v>1.3836360000000001</c:v>
                </c:pt>
                <c:pt idx="2934">
                  <c:v>1.3836360000000001</c:v>
                </c:pt>
                <c:pt idx="2935">
                  <c:v>1.3952640000000001</c:v>
                </c:pt>
                <c:pt idx="2936">
                  <c:v>1.4068909999999999</c:v>
                </c:pt>
                <c:pt idx="2937">
                  <c:v>1.4068909999999999</c:v>
                </c:pt>
                <c:pt idx="2938">
                  <c:v>1.4185179999999999</c:v>
                </c:pt>
                <c:pt idx="2939">
                  <c:v>1.430145</c:v>
                </c:pt>
                <c:pt idx="2940">
                  <c:v>1.430145</c:v>
                </c:pt>
                <c:pt idx="2941">
                  <c:v>1.4185179999999999</c:v>
                </c:pt>
                <c:pt idx="2942">
                  <c:v>1.4185179999999999</c:v>
                </c:pt>
                <c:pt idx="2943">
                  <c:v>1.4185179999999999</c:v>
                </c:pt>
                <c:pt idx="2944">
                  <c:v>1.4185179999999999</c:v>
                </c:pt>
                <c:pt idx="2945">
                  <c:v>1.4185179999999999</c:v>
                </c:pt>
                <c:pt idx="2946">
                  <c:v>1.4185179999999999</c:v>
                </c:pt>
                <c:pt idx="2947">
                  <c:v>1.4185179999999999</c:v>
                </c:pt>
                <c:pt idx="2948">
                  <c:v>1.4185179999999999</c:v>
                </c:pt>
                <c:pt idx="2949">
                  <c:v>1.4185179999999999</c:v>
                </c:pt>
                <c:pt idx="2950">
                  <c:v>1.430145</c:v>
                </c:pt>
                <c:pt idx="2951">
                  <c:v>1.4417720000000001</c:v>
                </c:pt>
                <c:pt idx="2952">
                  <c:v>1.4534</c:v>
                </c:pt>
                <c:pt idx="2953">
                  <c:v>1.4534</c:v>
                </c:pt>
                <c:pt idx="2954">
                  <c:v>1.4650270000000001</c:v>
                </c:pt>
                <c:pt idx="2955">
                  <c:v>1.4766539999999999</c:v>
                </c:pt>
                <c:pt idx="2956">
                  <c:v>1.4766539999999999</c:v>
                </c:pt>
                <c:pt idx="2957">
                  <c:v>1.488281</c:v>
                </c:pt>
                <c:pt idx="2958">
                  <c:v>1.488281</c:v>
                </c:pt>
                <c:pt idx="2959">
                  <c:v>1.499908</c:v>
                </c:pt>
                <c:pt idx="2960">
                  <c:v>1.511536</c:v>
                </c:pt>
                <c:pt idx="2961">
                  <c:v>1.523163</c:v>
                </c:pt>
                <c:pt idx="2962">
                  <c:v>1.523163</c:v>
                </c:pt>
                <c:pt idx="2963">
                  <c:v>1.5347900000000001</c:v>
                </c:pt>
                <c:pt idx="2964">
                  <c:v>1.5347900000000001</c:v>
                </c:pt>
                <c:pt idx="2965">
                  <c:v>1.5464169999999999</c:v>
                </c:pt>
                <c:pt idx="2966">
                  <c:v>1.5464169999999999</c:v>
                </c:pt>
                <c:pt idx="2967">
                  <c:v>1.558044</c:v>
                </c:pt>
                <c:pt idx="2968">
                  <c:v>1.569672</c:v>
                </c:pt>
                <c:pt idx="2969">
                  <c:v>1.581299</c:v>
                </c:pt>
                <c:pt idx="2970">
                  <c:v>1.5929260000000001</c:v>
                </c:pt>
                <c:pt idx="2971">
                  <c:v>1.5929260000000001</c:v>
                </c:pt>
                <c:pt idx="2972">
                  <c:v>1.5929260000000001</c:v>
                </c:pt>
                <c:pt idx="2973">
                  <c:v>1.6045529999999999</c:v>
                </c:pt>
                <c:pt idx="2974">
                  <c:v>1.6161799999999999</c:v>
                </c:pt>
                <c:pt idx="2975">
                  <c:v>1.6278079999999999</c:v>
                </c:pt>
                <c:pt idx="2976">
                  <c:v>1.639435</c:v>
                </c:pt>
                <c:pt idx="2977">
                  <c:v>1.639435</c:v>
                </c:pt>
                <c:pt idx="2978">
                  <c:v>1.639435</c:v>
                </c:pt>
                <c:pt idx="2979">
                  <c:v>1.651062</c:v>
                </c:pt>
                <c:pt idx="2980">
                  <c:v>1.6626890000000001</c:v>
                </c:pt>
                <c:pt idx="2981">
                  <c:v>1.6626890000000001</c:v>
                </c:pt>
                <c:pt idx="2982">
                  <c:v>1.6743159999999999</c:v>
                </c:pt>
                <c:pt idx="2983">
                  <c:v>1.6859440000000001</c:v>
                </c:pt>
                <c:pt idx="2984">
                  <c:v>1.6859440000000001</c:v>
                </c:pt>
                <c:pt idx="2985">
                  <c:v>1.6975709999999999</c:v>
                </c:pt>
                <c:pt idx="2986">
                  <c:v>1.6975709999999999</c:v>
                </c:pt>
                <c:pt idx="2987">
                  <c:v>1.720825</c:v>
                </c:pt>
                <c:pt idx="2988">
                  <c:v>1.720825</c:v>
                </c:pt>
                <c:pt idx="2989">
                  <c:v>1.639435</c:v>
                </c:pt>
                <c:pt idx="2990">
                  <c:v>1.7324520000000001</c:v>
                </c:pt>
                <c:pt idx="2991">
                  <c:v>1.7440800000000001</c:v>
                </c:pt>
                <c:pt idx="2992">
                  <c:v>1.7440800000000001</c:v>
                </c:pt>
                <c:pt idx="2993">
                  <c:v>1.7557069999999999</c:v>
                </c:pt>
                <c:pt idx="2994">
                  <c:v>1.778961</c:v>
                </c:pt>
                <c:pt idx="2995">
                  <c:v>1.802216</c:v>
                </c:pt>
                <c:pt idx="2996">
                  <c:v>1.8138430000000001</c:v>
                </c:pt>
                <c:pt idx="2997">
                  <c:v>1.8254699999999999</c:v>
                </c:pt>
                <c:pt idx="2998">
                  <c:v>1.8254699999999999</c:v>
                </c:pt>
                <c:pt idx="2999">
                  <c:v>1.837097</c:v>
                </c:pt>
                <c:pt idx="3000">
                  <c:v>1.848724</c:v>
                </c:pt>
                <c:pt idx="3001">
                  <c:v>1.848724</c:v>
                </c:pt>
                <c:pt idx="3002">
                  <c:v>1.860352</c:v>
                </c:pt>
                <c:pt idx="3003">
                  <c:v>1.8836059999999999</c:v>
                </c:pt>
                <c:pt idx="3004">
                  <c:v>1.8836059999999999</c:v>
                </c:pt>
                <c:pt idx="3005">
                  <c:v>1.8952329999999999</c:v>
                </c:pt>
                <c:pt idx="3006">
                  <c:v>1.8952329999999999</c:v>
                </c:pt>
                <c:pt idx="3007">
                  <c:v>1.90686</c:v>
                </c:pt>
                <c:pt idx="3008">
                  <c:v>1.918488</c:v>
                </c:pt>
                <c:pt idx="3009">
                  <c:v>1.918488</c:v>
                </c:pt>
                <c:pt idx="3010">
                  <c:v>1.9417420000000001</c:v>
                </c:pt>
                <c:pt idx="3011">
                  <c:v>1.9417420000000001</c:v>
                </c:pt>
                <c:pt idx="3012">
                  <c:v>1.9417420000000001</c:v>
                </c:pt>
                <c:pt idx="3013">
                  <c:v>1.9533689999999999</c:v>
                </c:pt>
                <c:pt idx="3014">
                  <c:v>1.964996</c:v>
                </c:pt>
                <c:pt idx="3015">
                  <c:v>1.9766239999999999</c:v>
                </c:pt>
                <c:pt idx="3016">
                  <c:v>1.988251</c:v>
                </c:pt>
                <c:pt idx="3017">
                  <c:v>1.999878</c:v>
                </c:pt>
                <c:pt idx="3018">
                  <c:v>1.999878</c:v>
                </c:pt>
                <c:pt idx="3019">
                  <c:v>1.999878</c:v>
                </c:pt>
                <c:pt idx="3020">
                  <c:v>2.0231319999999999</c:v>
                </c:pt>
                <c:pt idx="3021">
                  <c:v>2.0115050000000001</c:v>
                </c:pt>
                <c:pt idx="3022">
                  <c:v>2.0347599999999999</c:v>
                </c:pt>
                <c:pt idx="3023">
                  <c:v>2.0347599999999999</c:v>
                </c:pt>
                <c:pt idx="3024">
                  <c:v>2.0463870000000002</c:v>
                </c:pt>
                <c:pt idx="3025">
                  <c:v>2.058014</c:v>
                </c:pt>
                <c:pt idx="3026">
                  <c:v>2.0463870000000002</c:v>
                </c:pt>
                <c:pt idx="3027">
                  <c:v>2.0812680000000001</c:v>
                </c:pt>
                <c:pt idx="3028">
                  <c:v>2.0928960000000001</c:v>
                </c:pt>
                <c:pt idx="3029">
                  <c:v>2.0696409999999998</c:v>
                </c:pt>
                <c:pt idx="3030">
                  <c:v>2.1045229999999999</c:v>
                </c:pt>
                <c:pt idx="3031">
                  <c:v>2.1161500000000002</c:v>
                </c:pt>
                <c:pt idx="3032">
                  <c:v>2.0928960000000001</c:v>
                </c:pt>
                <c:pt idx="3033">
                  <c:v>2.127777</c:v>
                </c:pt>
                <c:pt idx="3034">
                  <c:v>2.1161500000000002</c:v>
                </c:pt>
                <c:pt idx="3035">
                  <c:v>2.1161500000000002</c:v>
                </c:pt>
                <c:pt idx="3036">
                  <c:v>2.1394039999999999</c:v>
                </c:pt>
                <c:pt idx="3037">
                  <c:v>2.1394039999999999</c:v>
                </c:pt>
                <c:pt idx="3038">
                  <c:v>2.1394039999999999</c:v>
                </c:pt>
                <c:pt idx="3039">
                  <c:v>2.1510310000000001</c:v>
                </c:pt>
                <c:pt idx="3040">
                  <c:v>2.1510310000000001</c:v>
                </c:pt>
                <c:pt idx="3041">
                  <c:v>2.1510310000000001</c:v>
                </c:pt>
                <c:pt idx="3042">
                  <c:v>2.1510310000000001</c:v>
                </c:pt>
                <c:pt idx="3043">
                  <c:v>2.1510310000000001</c:v>
                </c:pt>
                <c:pt idx="3044">
                  <c:v>2.1510310000000001</c:v>
                </c:pt>
                <c:pt idx="3045">
                  <c:v>2.1510310000000001</c:v>
                </c:pt>
                <c:pt idx="3046">
                  <c:v>2.1626590000000001</c:v>
                </c:pt>
                <c:pt idx="3047">
                  <c:v>2.1510310000000001</c:v>
                </c:pt>
                <c:pt idx="3048">
                  <c:v>2.1626590000000001</c:v>
                </c:pt>
                <c:pt idx="3049">
                  <c:v>2.1626590000000001</c:v>
                </c:pt>
                <c:pt idx="3050">
                  <c:v>2.1626590000000001</c:v>
                </c:pt>
                <c:pt idx="3051">
                  <c:v>2.1626590000000001</c:v>
                </c:pt>
                <c:pt idx="3052">
                  <c:v>2.1626590000000001</c:v>
                </c:pt>
                <c:pt idx="3053">
                  <c:v>2.1626590000000001</c:v>
                </c:pt>
                <c:pt idx="3054">
                  <c:v>2.1626590000000001</c:v>
                </c:pt>
                <c:pt idx="3055">
                  <c:v>2.1742859999999999</c:v>
                </c:pt>
                <c:pt idx="3056">
                  <c:v>2.1510310000000001</c:v>
                </c:pt>
                <c:pt idx="3057">
                  <c:v>2.1510310000000001</c:v>
                </c:pt>
                <c:pt idx="3058">
                  <c:v>2.1510310000000001</c:v>
                </c:pt>
                <c:pt idx="3059">
                  <c:v>2.1626590000000001</c:v>
                </c:pt>
                <c:pt idx="3060">
                  <c:v>2.1626590000000001</c:v>
                </c:pt>
                <c:pt idx="3061">
                  <c:v>2.1626590000000001</c:v>
                </c:pt>
                <c:pt idx="3062">
                  <c:v>2.1626590000000001</c:v>
                </c:pt>
                <c:pt idx="3063">
                  <c:v>2.1626590000000001</c:v>
                </c:pt>
                <c:pt idx="3064">
                  <c:v>2.1626590000000001</c:v>
                </c:pt>
                <c:pt idx="3065">
                  <c:v>2.1742859999999999</c:v>
                </c:pt>
                <c:pt idx="3066">
                  <c:v>2.1742859999999999</c:v>
                </c:pt>
                <c:pt idx="3067">
                  <c:v>2.1742859999999999</c:v>
                </c:pt>
                <c:pt idx="3068">
                  <c:v>2.1742859999999999</c:v>
                </c:pt>
                <c:pt idx="3069">
                  <c:v>2.1742859999999999</c:v>
                </c:pt>
                <c:pt idx="3070">
                  <c:v>2.1626590000000001</c:v>
                </c:pt>
                <c:pt idx="3071">
                  <c:v>2.1742859999999999</c:v>
                </c:pt>
                <c:pt idx="3072">
                  <c:v>2.1742859999999999</c:v>
                </c:pt>
                <c:pt idx="3073">
                  <c:v>2.1742859999999999</c:v>
                </c:pt>
                <c:pt idx="3074">
                  <c:v>2.1742859999999999</c:v>
                </c:pt>
                <c:pt idx="3075">
                  <c:v>2.1742859999999999</c:v>
                </c:pt>
                <c:pt idx="3076">
                  <c:v>2.1742859999999999</c:v>
                </c:pt>
                <c:pt idx="3077">
                  <c:v>2.1742859999999999</c:v>
                </c:pt>
                <c:pt idx="3078">
                  <c:v>2.1742859999999999</c:v>
                </c:pt>
                <c:pt idx="3079">
                  <c:v>2.1742859999999999</c:v>
                </c:pt>
                <c:pt idx="3080">
                  <c:v>2.1742859999999999</c:v>
                </c:pt>
                <c:pt idx="3081">
                  <c:v>2.1742859999999999</c:v>
                </c:pt>
                <c:pt idx="3082">
                  <c:v>2.1742859999999999</c:v>
                </c:pt>
                <c:pt idx="3083">
                  <c:v>2.1742859999999999</c:v>
                </c:pt>
                <c:pt idx="3084">
                  <c:v>2.1626590000000001</c:v>
                </c:pt>
                <c:pt idx="3085">
                  <c:v>2.1742859999999999</c:v>
                </c:pt>
                <c:pt idx="3086">
                  <c:v>2.1510310000000001</c:v>
                </c:pt>
                <c:pt idx="3087">
                  <c:v>2.1394039999999999</c:v>
                </c:pt>
                <c:pt idx="3088">
                  <c:v>2.1394039999999999</c:v>
                </c:pt>
                <c:pt idx="3089">
                  <c:v>2.1510310000000001</c:v>
                </c:pt>
                <c:pt idx="3090">
                  <c:v>2.1510310000000001</c:v>
                </c:pt>
                <c:pt idx="3091">
                  <c:v>2.1626590000000001</c:v>
                </c:pt>
                <c:pt idx="3092">
                  <c:v>2.1626590000000001</c:v>
                </c:pt>
                <c:pt idx="3093">
                  <c:v>2.1626590000000001</c:v>
                </c:pt>
                <c:pt idx="3094">
                  <c:v>2.1626590000000001</c:v>
                </c:pt>
                <c:pt idx="3095">
                  <c:v>2.1626590000000001</c:v>
                </c:pt>
                <c:pt idx="3096">
                  <c:v>2.1626590000000001</c:v>
                </c:pt>
                <c:pt idx="3097">
                  <c:v>2.1626590000000001</c:v>
                </c:pt>
                <c:pt idx="3098">
                  <c:v>2.1742859999999999</c:v>
                </c:pt>
                <c:pt idx="3099">
                  <c:v>2.1626590000000001</c:v>
                </c:pt>
                <c:pt idx="3100">
                  <c:v>2.1742859999999999</c:v>
                </c:pt>
                <c:pt idx="3101">
                  <c:v>2.1742859999999999</c:v>
                </c:pt>
                <c:pt idx="3102">
                  <c:v>2.1742859999999999</c:v>
                </c:pt>
                <c:pt idx="3103">
                  <c:v>2.1742859999999999</c:v>
                </c:pt>
                <c:pt idx="3104">
                  <c:v>2.1859130000000002</c:v>
                </c:pt>
                <c:pt idx="3105">
                  <c:v>2.1859130000000002</c:v>
                </c:pt>
                <c:pt idx="3106">
                  <c:v>2.1742859999999999</c:v>
                </c:pt>
                <c:pt idx="3107">
                  <c:v>2.1859130000000002</c:v>
                </c:pt>
                <c:pt idx="3108">
                  <c:v>2.19754</c:v>
                </c:pt>
                <c:pt idx="3109">
                  <c:v>2.1859130000000002</c:v>
                </c:pt>
                <c:pt idx="3110">
                  <c:v>2.1859130000000002</c:v>
                </c:pt>
                <c:pt idx="3111">
                  <c:v>2.1859130000000002</c:v>
                </c:pt>
                <c:pt idx="3112">
                  <c:v>2.1859130000000002</c:v>
                </c:pt>
                <c:pt idx="3113">
                  <c:v>2.1859130000000002</c:v>
                </c:pt>
                <c:pt idx="3114">
                  <c:v>2.1859130000000002</c:v>
                </c:pt>
                <c:pt idx="3115">
                  <c:v>2.19754</c:v>
                </c:pt>
                <c:pt idx="3116">
                  <c:v>2.1859130000000002</c:v>
                </c:pt>
                <c:pt idx="3117">
                  <c:v>2.19754</c:v>
                </c:pt>
                <c:pt idx="3118">
                  <c:v>2.1859130000000002</c:v>
                </c:pt>
                <c:pt idx="3119">
                  <c:v>2.1859130000000002</c:v>
                </c:pt>
                <c:pt idx="3120">
                  <c:v>2.1859130000000002</c:v>
                </c:pt>
                <c:pt idx="3121">
                  <c:v>2.1859130000000002</c:v>
                </c:pt>
                <c:pt idx="3122">
                  <c:v>2.1859130000000002</c:v>
                </c:pt>
                <c:pt idx="3123">
                  <c:v>2.19754</c:v>
                </c:pt>
                <c:pt idx="3124">
                  <c:v>2.19754</c:v>
                </c:pt>
                <c:pt idx="3125">
                  <c:v>2.19754</c:v>
                </c:pt>
                <c:pt idx="3126">
                  <c:v>2.19754</c:v>
                </c:pt>
                <c:pt idx="3127">
                  <c:v>2.19754</c:v>
                </c:pt>
                <c:pt idx="3128">
                  <c:v>2.19754</c:v>
                </c:pt>
                <c:pt idx="3129">
                  <c:v>2.19754</c:v>
                </c:pt>
                <c:pt idx="3130">
                  <c:v>2.19754</c:v>
                </c:pt>
                <c:pt idx="3131">
                  <c:v>2.19754</c:v>
                </c:pt>
                <c:pt idx="3132">
                  <c:v>2.19754</c:v>
                </c:pt>
                <c:pt idx="3133">
                  <c:v>2.19754</c:v>
                </c:pt>
                <c:pt idx="3134">
                  <c:v>2.19754</c:v>
                </c:pt>
                <c:pt idx="3135">
                  <c:v>2.1161500000000002</c:v>
                </c:pt>
                <c:pt idx="3136">
                  <c:v>0.73251299999999997</c:v>
                </c:pt>
                <c:pt idx="3137">
                  <c:v>0.72088600000000003</c:v>
                </c:pt>
                <c:pt idx="3138">
                  <c:v>0.72088600000000003</c:v>
                </c:pt>
                <c:pt idx="3139">
                  <c:v>0.72088600000000003</c:v>
                </c:pt>
                <c:pt idx="3140">
                  <c:v>0.72088600000000003</c:v>
                </c:pt>
                <c:pt idx="3141">
                  <c:v>0.70925899999999997</c:v>
                </c:pt>
                <c:pt idx="3142">
                  <c:v>0.72088600000000003</c:v>
                </c:pt>
                <c:pt idx="3143">
                  <c:v>0.72088600000000003</c:v>
                </c:pt>
                <c:pt idx="3144">
                  <c:v>0.70925899999999997</c:v>
                </c:pt>
                <c:pt idx="3145">
                  <c:v>0.72088600000000003</c:v>
                </c:pt>
                <c:pt idx="3146">
                  <c:v>0.70925899999999997</c:v>
                </c:pt>
                <c:pt idx="3147">
                  <c:v>0.70925899999999997</c:v>
                </c:pt>
                <c:pt idx="3148">
                  <c:v>0.70925899999999997</c:v>
                </c:pt>
                <c:pt idx="3149">
                  <c:v>0.70925899999999997</c:v>
                </c:pt>
                <c:pt idx="3150">
                  <c:v>0.72088600000000003</c:v>
                </c:pt>
                <c:pt idx="3151">
                  <c:v>0.70925899999999997</c:v>
                </c:pt>
                <c:pt idx="3152">
                  <c:v>0.72088600000000003</c:v>
                </c:pt>
                <c:pt idx="3153">
                  <c:v>0.72088600000000003</c:v>
                </c:pt>
                <c:pt idx="3154">
                  <c:v>0.70925899999999997</c:v>
                </c:pt>
                <c:pt idx="3155">
                  <c:v>0.70925899999999997</c:v>
                </c:pt>
                <c:pt idx="3156">
                  <c:v>0.70925899999999997</c:v>
                </c:pt>
                <c:pt idx="3157">
                  <c:v>0.72088600000000003</c:v>
                </c:pt>
                <c:pt idx="3158">
                  <c:v>0.70925899999999997</c:v>
                </c:pt>
                <c:pt idx="3159">
                  <c:v>0.70925899999999997</c:v>
                </c:pt>
                <c:pt idx="3160">
                  <c:v>0.70925899999999997</c:v>
                </c:pt>
                <c:pt idx="3161">
                  <c:v>0.70925899999999997</c:v>
                </c:pt>
                <c:pt idx="3162">
                  <c:v>0.70925899999999997</c:v>
                </c:pt>
                <c:pt idx="3163">
                  <c:v>0.70925899999999997</c:v>
                </c:pt>
                <c:pt idx="3164">
                  <c:v>0.70925899999999997</c:v>
                </c:pt>
                <c:pt idx="3165">
                  <c:v>0.70925899999999997</c:v>
                </c:pt>
                <c:pt idx="3166">
                  <c:v>0.70925899999999997</c:v>
                </c:pt>
                <c:pt idx="3167">
                  <c:v>0.70925899999999997</c:v>
                </c:pt>
                <c:pt idx="3168">
                  <c:v>0.70925899999999997</c:v>
                </c:pt>
                <c:pt idx="3169">
                  <c:v>0.72088600000000003</c:v>
                </c:pt>
                <c:pt idx="3170">
                  <c:v>0.70925899999999997</c:v>
                </c:pt>
                <c:pt idx="3171">
                  <c:v>0.72088600000000003</c:v>
                </c:pt>
                <c:pt idx="3172">
                  <c:v>0.74414100000000005</c:v>
                </c:pt>
                <c:pt idx="3173">
                  <c:v>0.74414100000000005</c:v>
                </c:pt>
                <c:pt idx="3174">
                  <c:v>0.755768</c:v>
                </c:pt>
                <c:pt idx="3175">
                  <c:v>0.755768</c:v>
                </c:pt>
                <c:pt idx="3176">
                  <c:v>0.755768</c:v>
                </c:pt>
                <c:pt idx="3177">
                  <c:v>0.74414100000000005</c:v>
                </c:pt>
                <c:pt idx="3178">
                  <c:v>0.74414100000000005</c:v>
                </c:pt>
                <c:pt idx="3179">
                  <c:v>0.74414100000000005</c:v>
                </c:pt>
                <c:pt idx="3180">
                  <c:v>0.73251299999999997</c:v>
                </c:pt>
                <c:pt idx="3181">
                  <c:v>0.73251299999999997</c:v>
                </c:pt>
                <c:pt idx="3182">
                  <c:v>0.73251299999999997</c:v>
                </c:pt>
                <c:pt idx="3183">
                  <c:v>0.73251299999999997</c:v>
                </c:pt>
                <c:pt idx="3184">
                  <c:v>0.73251299999999997</c:v>
                </c:pt>
                <c:pt idx="3185">
                  <c:v>0.72088600000000003</c:v>
                </c:pt>
                <c:pt idx="3186">
                  <c:v>0.72088600000000003</c:v>
                </c:pt>
                <c:pt idx="3187">
                  <c:v>0.72088600000000003</c:v>
                </c:pt>
                <c:pt idx="3188">
                  <c:v>0.73251299999999997</c:v>
                </c:pt>
                <c:pt idx="3189">
                  <c:v>0.73251299999999997</c:v>
                </c:pt>
                <c:pt idx="3190">
                  <c:v>0.73251299999999997</c:v>
                </c:pt>
                <c:pt idx="3191">
                  <c:v>0.73251299999999997</c:v>
                </c:pt>
                <c:pt idx="3192">
                  <c:v>0.73251299999999997</c:v>
                </c:pt>
                <c:pt idx="3193">
                  <c:v>0.74414100000000005</c:v>
                </c:pt>
                <c:pt idx="3194">
                  <c:v>0.74414100000000005</c:v>
                </c:pt>
                <c:pt idx="3195">
                  <c:v>0.755768</c:v>
                </c:pt>
                <c:pt idx="3196">
                  <c:v>0.755768</c:v>
                </c:pt>
                <c:pt idx="3197">
                  <c:v>0.755768</c:v>
                </c:pt>
                <c:pt idx="3198">
                  <c:v>0.755768</c:v>
                </c:pt>
                <c:pt idx="3199">
                  <c:v>0.755768</c:v>
                </c:pt>
                <c:pt idx="3200">
                  <c:v>0.74414100000000005</c:v>
                </c:pt>
                <c:pt idx="3201">
                  <c:v>0.73251299999999997</c:v>
                </c:pt>
                <c:pt idx="3202">
                  <c:v>0.73251299999999997</c:v>
                </c:pt>
                <c:pt idx="3203">
                  <c:v>0.73251299999999997</c:v>
                </c:pt>
                <c:pt idx="3204">
                  <c:v>0.72088600000000003</c:v>
                </c:pt>
                <c:pt idx="3205">
                  <c:v>0.73251299999999997</c:v>
                </c:pt>
                <c:pt idx="3206">
                  <c:v>0.73251299999999997</c:v>
                </c:pt>
                <c:pt idx="3207">
                  <c:v>0.73251299999999997</c:v>
                </c:pt>
                <c:pt idx="3208">
                  <c:v>0.89529400000000003</c:v>
                </c:pt>
                <c:pt idx="3209">
                  <c:v>0.90692099999999998</c:v>
                </c:pt>
                <c:pt idx="3210">
                  <c:v>0.90692099999999998</c:v>
                </c:pt>
                <c:pt idx="3211">
                  <c:v>0.90692099999999998</c:v>
                </c:pt>
                <c:pt idx="3212">
                  <c:v>0.90692099999999998</c:v>
                </c:pt>
                <c:pt idx="3213">
                  <c:v>0.90692099999999998</c:v>
                </c:pt>
                <c:pt idx="3214">
                  <c:v>0.90692099999999998</c:v>
                </c:pt>
                <c:pt idx="3215">
                  <c:v>0.90692099999999998</c:v>
                </c:pt>
                <c:pt idx="3216">
                  <c:v>0.90692099999999998</c:v>
                </c:pt>
                <c:pt idx="3217">
                  <c:v>0.90692099999999998</c:v>
                </c:pt>
                <c:pt idx="3218">
                  <c:v>0.90692099999999998</c:v>
                </c:pt>
                <c:pt idx="3219">
                  <c:v>0.90692099999999998</c:v>
                </c:pt>
                <c:pt idx="3220">
                  <c:v>0.89529400000000003</c:v>
                </c:pt>
                <c:pt idx="3221">
                  <c:v>0.89529400000000003</c:v>
                </c:pt>
                <c:pt idx="3222">
                  <c:v>0.89529400000000003</c:v>
                </c:pt>
                <c:pt idx="3223">
                  <c:v>0.89529400000000003</c:v>
                </c:pt>
                <c:pt idx="3224">
                  <c:v>0.90692099999999998</c:v>
                </c:pt>
                <c:pt idx="3225">
                  <c:v>0.90692099999999998</c:v>
                </c:pt>
                <c:pt idx="3226">
                  <c:v>0.89529400000000003</c:v>
                </c:pt>
                <c:pt idx="3227">
                  <c:v>0.89529400000000003</c:v>
                </c:pt>
                <c:pt idx="3228">
                  <c:v>0.89529400000000003</c:v>
                </c:pt>
                <c:pt idx="3229">
                  <c:v>0.90692099999999998</c:v>
                </c:pt>
                <c:pt idx="3230">
                  <c:v>0.90692099999999998</c:v>
                </c:pt>
                <c:pt idx="3231">
                  <c:v>0.89529400000000003</c:v>
                </c:pt>
                <c:pt idx="3232">
                  <c:v>0.90692099999999998</c:v>
                </c:pt>
                <c:pt idx="3233">
                  <c:v>0.90692099999999998</c:v>
                </c:pt>
                <c:pt idx="3234">
                  <c:v>0.90692099999999998</c:v>
                </c:pt>
                <c:pt idx="3235">
                  <c:v>0.89529400000000003</c:v>
                </c:pt>
                <c:pt idx="3236">
                  <c:v>0.90692099999999998</c:v>
                </c:pt>
                <c:pt idx="3237">
                  <c:v>0.89529400000000003</c:v>
                </c:pt>
                <c:pt idx="3238">
                  <c:v>0.90692099999999998</c:v>
                </c:pt>
                <c:pt idx="3239">
                  <c:v>0.90692099999999998</c:v>
                </c:pt>
                <c:pt idx="3240">
                  <c:v>0.89529400000000003</c:v>
                </c:pt>
                <c:pt idx="3241">
                  <c:v>0.89529400000000003</c:v>
                </c:pt>
                <c:pt idx="3242">
                  <c:v>0.90692099999999998</c:v>
                </c:pt>
                <c:pt idx="3243">
                  <c:v>1.034821</c:v>
                </c:pt>
                <c:pt idx="3244">
                  <c:v>1.1278379999999999</c:v>
                </c:pt>
                <c:pt idx="3245">
                  <c:v>1.1278379999999999</c:v>
                </c:pt>
                <c:pt idx="3246">
                  <c:v>1.1278379999999999</c:v>
                </c:pt>
                <c:pt idx="3247">
                  <c:v>1.1278379999999999</c:v>
                </c:pt>
                <c:pt idx="3248">
                  <c:v>1.1278379999999999</c:v>
                </c:pt>
                <c:pt idx="3249">
                  <c:v>1.1278379999999999</c:v>
                </c:pt>
                <c:pt idx="3250">
                  <c:v>1.1278379999999999</c:v>
                </c:pt>
                <c:pt idx="3251">
                  <c:v>1.1278379999999999</c:v>
                </c:pt>
                <c:pt idx="3252">
                  <c:v>1.1278379999999999</c:v>
                </c:pt>
                <c:pt idx="3253">
                  <c:v>1.1278379999999999</c:v>
                </c:pt>
                <c:pt idx="3254">
                  <c:v>1.1278379999999999</c:v>
                </c:pt>
                <c:pt idx="3255">
                  <c:v>1.1278379999999999</c:v>
                </c:pt>
                <c:pt idx="3256">
                  <c:v>1.1278379999999999</c:v>
                </c:pt>
                <c:pt idx="3257">
                  <c:v>1.1278379999999999</c:v>
                </c:pt>
                <c:pt idx="3258">
                  <c:v>1.1278379999999999</c:v>
                </c:pt>
                <c:pt idx="3259">
                  <c:v>1.1278379999999999</c:v>
                </c:pt>
                <c:pt idx="3260">
                  <c:v>1.1278379999999999</c:v>
                </c:pt>
                <c:pt idx="3261">
                  <c:v>1.1278379999999999</c:v>
                </c:pt>
                <c:pt idx="3262">
                  <c:v>1.1278379999999999</c:v>
                </c:pt>
                <c:pt idx="3263">
                  <c:v>1.1278379999999999</c:v>
                </c:pt>
                <c:pt idx="3264">
                  <c:v>1.1278379999999999</c:v>
                </c:pt>
                <c:pt idx="3265">
                  <c:v>1.1510929999999999</c:v>
                </c:pt>
                <c:pt idx="3266">
                  <c:v>1.372009</c:v>
                </c:pt>
                <c:pt idx="3267">
                  <c:v>1.372009</c:v>
                </c:pt>
                <c:pt idx="3268">
                  <c:v>1.372009</c:v>
                </c:pt>
                <c:pt idx="3269">
                  <c:v>1.360382</c:v>
                </c:pt>
                <c:pt idx="3270">
                  <c:v>1.372009</c:v>
                </c:pt>
                <c:pt idx="3271">
                  <c:v>1.372009</c:v>
                </c:pt>
                <c:pt idx="3272">
                  <c:v>1.372009</c:v>
                </c:pt>
                <c:pt idx="3273">
                  <c:v>1.360382</c:v>
                </c:pt>
                <c:pt idx="3274">
                  <c:v>1.372009</c:v>
                </c:pt>
                <c:pt idx="3275">
                  <c:v>1.372009</c:v>
                </c:pt>
                <c:pt idx="3276">
                  <c:v>1.372009</c:v>
                </c:pt>
                <c:pt idx="3277">
                  <c:v>1.372009</c:v>
                </c:pt>
                <c:pt idx="3278">
                  <c:v>1.372009</c:v>
                </c:pt>
                <c:pt idx="3279">
                  <c:v>1.372009</c:v>
                </c:pt>
                <c:pt idx="3280">
                  <c:v>1.372009</c:v>
                </c:pt>
                <c:pt idx="3281">
                  <c:v>1.360382</c:v>
                </c:pt>
                <c:pt idx="3282">
                  <c:v>1.4068909999999999</c:v>
                </c:pt>
                <c:pt idx="3283">
                  <c:v>1.581299</c:v>
                </c:pt>
                <c:pt idx="3284">
                  <c:v>1.569672</c:v>
                </c:pt>
                <c:pt idx="3285">
                  <c:v>1.581299</c:v>
                </c:pt>
                <c:pt idx="3286">
                  <c:v>1.581299</c:v>
                </c:pt>
                <c:pt idx="3287">
                  <c:v>1.581299</c:v>
                </c:pt>
                <c:pt idx="3288">
                  <c:v>1.581299</c:v>
                </c:pt>
                <c:pt idx="3289">
                  <c:v>1.581299</c:v>
                </c:pt>
                <c:pt idx="3290">
                  <c:v>1.581299</c:v>
                </c:pt>
                <c:pt idx="3291">
                  <c:v>1.581299</c:v>
                </c:pt>
                <c:pt idx="3292">
                  <c:v>1.581299</c:v>
                </c:pt>
                <c:pt idx="3293">
                  <c:v>1.6975709999999999</c:v>
                </c:pt>
                <c:pt idx="3294">
                  <c:v>1.802216</c:v>
                </c:pt>
                <c:pt idx="3295">
                  <c:v>1.837097</c:v>
                </c:pt>
                <c:pt idx="3296">
                  <c:v>1.8138430000000001</c:v>
                </c:pt>
                <c:pt idx="3297">
                  <c:v>1.8138430000000001</c:v>
                </c:pt>
                <c:pt idx="3298">
                  <c:v>1.8254699999999999</c:v>
                </c:pt>
                <c:pt idx="3299">
                  <c:v>1.837097</c:v>
                </c:pt>
                <c:pt idx="3300">
                  <c:v>1.837097</c:v>
                </c:pt>
                <c:pt idx="3301">
                  <c:v>1.848724</c:v>
                </c:pt>
                <c:pt idx="3302">
                  <c:v>1.848724</c:v>
                </c:pt>
                <c:pt idx="3303">
                  <c:v>1.837097</c:v>
                </c:pt>
                <c:pt idx="3304">
                  <c:v>1.848724</c:v>
                </c:pt>
                <c:pt idx="3305">
                  <c:v>1.848724</c:v>
                </c:pt>
                <c:pt idx="3306">
                  <c:v>1.860352</c:v>
                </c:pt>
                <c:pt idx="3307">
                  <c:v>1.848724</c:v>
                </c:pt>
                <c:pt idx="3308">
                  <c:v>1.848724</c:v>
                </c:pt>
                <c:pt idx="3309">
                  <c:v>1.860352</c:v>
                </c:pt>
                <c:pt idx="3310">
                  <c:v>1.848724</c:v>
                </c:pt>
                <c:pt idx="3311">
                  <c:v>1.848724</c:v>
                </c:pt>
                <c:pt idx="3312">
                  <c:v>1.860352</c:v>
                </c:pt>
                <c:pt idx="3313">
                  <c:v>1.848724</c:v>
                </c:pt>
                <c:pt idx="3314">
                  <c:v>1.848724</c:v>
                </c:pt>
                <c:pt idx="3315">
                  <c:v>1.848724</c:v>
                </c:pt>
                <c:pt idx="3316">
                  <c:v>1.860352</c:v>
                </c:pt>
                <c:pt idx="3317">
                  <c:v>1.860352</c:v>
                </c:pt>
                <c:pt idx="3318">
                  <c:v>1.848724</c:v>
                </c:pt>
                <c:pt idx="3319">
                  <c:v>1.848724</c:v>
                </c:pt>
                <c:pt idx="3320">
                  <c:v>1.860352</c:v>
                </c:pt>
                <c:pt idx="3321">
                  <c:v>1.860352</c:v>
                </c:pt>
                <c:pt idx="3322">
                  <c:v>1.860352</c:v>
                </c:pt>
                <c:pt idx="3323">
                  <c:v>1.860352</c:v>
                </c:pt>
                <c:pt idx="3324">
                  <c:v>1.860352</c:v>
                </c:pt>
                <c:pt idx="3325">
                  <c:v>1.860352</c:v>
                </c:pt>
                <c:pt idx="3326">
                  <c:v>1.8719790000000001</c:v>
                </c:pt>
                <c:pt idx="3327">
                  <c:v>1.860352</c:v>
                </c:pt>
                <c:pt idx="3328">
                  <c:v>1.860352</c:v>
                </c:pt>
                <c:pt idx="3329">
                  <c:v>1.860352</c:v>
                </c:pt>
                <c:pt idx="3330">
                  <c:v>1.860352</c:v>
                </c:pt>
                <c:pt idx="3331">
                  <c:v>1.848724</c:v>
                </c:pt>
                <c:pt idx="3332">
                  <c:v>1.8719790000000001</c:v>
                </c:pt>
                <c:pt idx="3333">
                  <c:v>1.860352</c:v>
                </c:pt>
                <c:pt idx="3334">
                  <c:v>1.848724</c:v>
                </c:pt>
                <c:pt idx="3335">
                  <c:v>1.860352</c:v>
                </c:pt>
                <c:pt idx="3336">
                  <c:v>1.860352</c:v>
                </c:pt>
                <c:pt idx="3337">
                  <c:v>1.848724</c:v>
                </c:pt>
                <c:pt idx="3338">
                  <c:v>1.860352</c:v>
                </c:pt>
                <c:pt idx="3339">
                  <c:v>1.860352</c:v>
                </c:pt>
                <c:pt idx="3340">
                  <c:v>1.860352</c:v>
                </c:pt>
                <c:pt idx="3341">
                  <c:v>1.860352</c:v>
                </c:pt>
                <c:pt idx="3342">
                  <c:v>1.860352</c:v>
                </c:pt>
                <c:pt idx="3343">
                  <c:v>1.860352</c:v>
                </c:pt>
                <c:pt idx="3344">
                  <c:v>1.860352</c:v>
                </c:pt>
                <c:pt idx="3345">
                  <c:v>1.860352</c:v>
                </c:pt>
                <c:pt idx="3346">
                  <c:v>1.848724</c:v>
                </c:pt>
                <c:pt idx="3347">
                  <c:v>1.860352</c:v>
                </c:pt>
                <c:pt idx="3348">
                  <c:v>1.8719790000000001</c:v>
                </c:pt>
                <c:pt idx="3349">
                  <c:v>1.8719790000000001</c:v>
                </c:pt>
                <c:pt idx="3350">
                  <c:v>1.848724</c:v>
                </c:pt>
                <c:pt idx="3351">
                  <c:v>1.8719790000000001</c:v>
                </c:pt>
                <c:pt idx="3352">
                  <c:v>1.860352</c:v>
                </c:pt>
                <c:pt idx="3353">
                  <c:v>1.848724</c:v>
                </c:pt>
                <c:pt idx="3354">
                  <c:v>1.860352</c:v>
                </c:pt>
                <c:pt idx="3355">
                  <c:v>1.860352</c:v>
                </c:pt>
                <c:pt idx="3356">
                  <c:v>1.848724</c:v>
                </c:pt>
                <c:pt idx="3357">
                  <c:v>1.860352</c:v>
                </c:pt>
                <c:pt idx="3358">
                  <c:v>1.860352</c:v>
                </c:pt>
                <c:pt idx="3359">
                  <c:v>1.860352</c:v>
                </c:pt>
                <c:pt idx="3360">
                  <c:v>1.8719790000000001</c:v>
                </c:pt>
                <c:pt idx="3361">
                  <c:v>1.860352</c:v>
                </c:pt>
                <c:pt idx="3362">
                  <c:v>1.860352</c:v>
                </c:pt>
                <c:pt idx="3363">
                  <c:v>1.848724</c:v>
                </c:pt>
                <c:pt idx="3364">
                  <c:v>1.860352</c:v>
                </c:pt>
                <c:pt idx="3365">
                  <c:v>1.860352</c:v>
                </c:pt>
                <c:pt idx="3366">
                  <c:v>1.860352</c:v>
                </c:pt>
                <c:pt idx="3367">
                  <c:v>1.860352</c:v>
                </c:pt>
                <c:pt idx="3368">
                  <c:v>1.860352</c:v>
                </c:pt>
                <c:pt idx="3369">
                  <c:v>1.860352</c:v>
                </c:pt>
                <c:pt idx="3370">
                  <c:v>1.8719790000000001</c:v>
                </c:pt>
                <c:pt idx="3371">
                  <c:v>1.860352</c:v>
                </c:pt>
                <c:pt idx="3372">
                  <c:v>1.8719790000000001</c:v>
                </c:pt>
                <c:pt idx="3373">
                  <c:v>1.860352</c:v>
                </c:pt>
                <c:pt idx="3374">
                  <c:v>1.860352</c:v>
                </c:pt>
                <c:pt idx="3375">
                  <c:v>1.860352</c:v>
                </c:pt>
                <c:pt idx="3376">
                  <c:v>1.848724</c:v>
                </c:pt>
                <c:pt idx="3377">
                  <c:v>1.8719790000000001</c:v>
                </c:pt>
                <c:pt idx="3378">
                  <c:v>1.860352</c:v>
                </c:pt>
                <c:pt idx="3379">
                  <c:v>1.860352</c:v>
                </c:pt>
                <c:pt idx="3380">
                  <c:v>1.8719790000000001</c:v>
                </c:pt>
                <c:pt idx="3381">
                  <c:v>1.8719790000000001</c:v>
                </c:pt>
                <c:pt idx="3382">
                  <c:v>1.860352</c:v>
                </c:pt>
                <c:pt idx="3383">
                  <c:v>1.848724</c:v>
                </c:pt>
                <c:pt idx="3384">
                  <c:v>1.860352</c:v>
                </c:pt>
                <c:pt idx="3385">
                  <c:v>1.860352</c:v>
                </c:pt>
                <c:pt idx="3386">
                  <c:v>1.860352</c:v>
                </c:pt>
                <c:pt idx="3387">
                  <c:v>1.860352</c:v>
                </c:pt>
                <c:pt idx="3388">
                  <c:v>1.860352</c:v>
                </c:pt>
                <c:pt idx="3389">
                  <c:v>1.8719790000000001</c:v>
                </c:pt>
                <c:pt idx="3390">
                  <c:v>1.848724</c:v>
                </c:pt>
                <c:pt idx="3391">
                  <c:v>1.8719790000000001</c:v>
                </c:pt>
                <c:pt idx="3392">
                  <c:v>1.848724</c:v>
                </c:pt>
                <c:pt idx="3393">
                  <c:v>1.848724</c:v>
                </c:pt>
                <c:pt idx="3394">
                  <c:v>1.860352</c:v>
                </c:pt>
                <c:pt idx="3395">
                  <c:v>1.860352</c:v>
                </c:pt>
                <c:pt idx="3396">
                  <c:v>1.848724</c:v>
                </c:pt>
                <c:pt idx="3397">
                  <c:v>1.860352</c:v>
                </c:pt>
                <c:pt idx="3398">
                  <c:v>1.860352</c:v>
                </c:pt>
                <c:pt idx="3399">
                  <c:v>1.848724</c:v>
                </c:pt>
                <c:pt idx="3400">
                  <c:v>1.860352</c:v>
                </c:pt>
                <c:pt idx="3401">
                  <c:v>1.860352</c:v>
                </c:pt>
                <c:pt idx="3402">
                  <c:v>1.860352</c:v>
                </c:pt>
                <c:pt idx="3403">
                  <c:v>1.8719790000000001</c:v>
                </c:pt>
                <c:pt idx="3404">
                  <c:v>1.860352</c:v>
                </c:pt>
                <c:pt idx="3405">
                  <c:v>1.860352</c:v>
                </c:pt>
                <c:pt idx="3406">
                  <c:v>1.8719790000000001</c:v>
                </c:pt>
                <c:pt idx="3407">
                  <c:v>1.860352</c:v>
                </c:pt>
                <c:pt idx="3408">
                  <c:v>1.860352</c:v>
                </c:pt>
                <c:pt idx="3409">
                  <c:v>1.848724</c:v>
                </c:pt>
                <c:pt idx="3410">
                  <c:v>1.860352</c:v>
                </c:pt>
                <c:pt idx="3411">
                  <c:v>1.860352</c:v>
                </c:pt>
                <c:pt idx="3412">
                  <c:v>1.860352</c:v>
                </c:pt>
                <c:pt idx="3413">
                  <c:v>1.860352</c:v>
                </c:pt>
                <c:pt idx="3414">
                  <c:v>1.860352</c:v>
                </c:pt>
                <c:pt idx="3415">
                  <c:v>1.860352</c:v>
                </c:pt>
                <c:pt idx="3416">
                  <c:v>1.860352</c:v>
                </c:pt>
                <c:pt idx="3417">
                  <c:v>1.848724</c:v>
                </c:pt>
                <c:pt idx="3418">
                  <c:v>1.860352</c:v>
                </c:pt>
                <c:pt idx="3419">
                  <c:v>1.860352</c:v>
                </c:pt>
                <c:pt idx="3420">
                  <c:v>1.860352</c:v>
                </c:pt>
                <c:pt idx="3421">
                  <c:v>1.860352</c:v>
                </c:pt>
                <c:pt idx="3422">
                  <c:v>1.8719790000000001</c:v>
                </c:pt>
                <c:pt idx="3423">
                  <c:v>1.860352</c:v>
                </c:pt>
                <c:pt idx="3424">
                  <c:v>1.860352</c:v>
                </c:pt>
                <c:pt idx="3425">
                  <c:v>1.860352</c:v>
                </c:pt>
                <c:pt idx="3426">
                  <c:v>1.860352</c:v>
                </c:pt>
                <c:pt idx="3427">
                  <c:v>1.860352</c:v>
                </c:pt>
                <c:pt idx="3428">
                  <c:v>1.860352</c:v>
                </c:pt>
                <c:pt idx="3429">
                  <c:v>1.860352</c:v>
                </c:pt>
                <c:pt idx="3430">
                  <c:v>1.860352</c:v>
                </c:pt>
                <c:pt idx="3431">
                  <c:v>1.860352</c:v>
                </c:pt>
                <c:pt idx="3432">
                  <c:v>1.860352</c:v>
                </c:pt>
                <c:pt idx="3433">
                  <c:v>1.860352</c:v>
                </c:pt>
                <c:pt idx="3434">
                  <c:v>1.8719790000000001</c:v>
                </c:pt>
                <c:pt idx="3435">
                  <c:v>1.860352</c:v>
                </c:pt>
                <c:pt idx="3436">
                  <c:v>1.860352</c:v>
                </c:pt>
                <c:pt idx="3437">
                  <c:v>1.860352</c:v>
                </c:pt>
                <c:pt idx="3438">
                  <c:v>1.8719790000000001</c:v>
                </c:pt>
                <c:pt idx="3439">
                  <c:v>1.860352</c:v>
                </c:pt>
                <c:pt idx="3440">
                  <c:v>1.860352</c:v>
                </c:pt>
                <c:pt idx="3441">
                  <c:v>1.860352</c:v>
                </c:pt>
                <c:pt idx="3442">
                  <c:v>1.860352</c:v>
                </c:pt>
                <c:pt idx="3443">
                  <c:v>1.860352</c:v>
                </c:pt>
                <c:pt idx="3444">
                  <c:v>1.860352</c:v>
                </c:pt>
                <c:pt idx="3445">
                  <c:v>1.860352</c:v>
                </c:pt>
                <c:pt idx="3446">
                  <c:v>1.860352</c:v>
                </c:pt>
                <c:pt idx="3447">
                  <c:v>1.860352</c:v>
                </c:pt>
                <c:pt idx="3448">
                  <c:v>1.860352</c:v>
                </c:pt>
                <c:pt idx="3449">
                  <c:v>1.860352</c:v>
                </c:pt>
                <c:pt idx="3450">
                  <c:v>1.860352</c:v>
                </c:pt>
                <c:pt idx="3451">
                  <c:v>1.860352</c:v>
                </c:pt>
                <c:pt idx="3452">
                  <c:v>1.860352</c:v>
                </c:pt>
                <c:pt idx="3453">
                  <c:v>1.860352</c:v>
                </c:pt>
                <c:pt idx="3454">
                  <c:v>1.860352</c:v>
                </c:pt>
                <c:pt idx="3455">
                  <c:v>1.860352</c:v>
                </c:pt>
                <c:pt idx="3456">
                  <c:v>1.860352</c:v>
                </c:pt>
                <c:pt idx="3457">
                  <c:v>1.860352</c:v>
                </c:pt>
                <c:pt idx="3458">
                  <c:v>1.860352</c:v>
                </c:pt>
                <c:pt idx="3459">
                  <c:v>1.8719790000000001</c:v>
                </c:pt>
                <c:pt idx="3460">
                  <c:v>1.860352</c:v>
                </c:pt>
                <c:pt idx="3461">
                  <c:v>1.860352</c:v>
                </c:pt>
                <c:pt idx="3462">
                  <c:v>1.860352</c:v>
                </c:pt>
                <c:pt idx="3463">
                  <c:v>1.860352</c:v>
                </c:pt>
                <c:pt idx="3464">
                  <c:v>1.8719790000000001</c:v>
                </c:pt>
                <c:pt idx="3465">
                  <c:v>1.860352</c:v>
                </c:pt>
                <c:pt idx="3466">
                  <c:v>1.860352</c:v>
                </c:pt>
                <c:pt idx="3467">
                  <c:v>1.860352</c:v>
                </c:pt>
                <c:pt idx="3468">
                  <c:v>1.860352</c:v>
                </c:pt>
                <c:pt idx="3469">
                  <c:v>1.848724</c:v>
                </c:pt>
                <c:pt idx="3470">
                  <c:v>1.860352</c:v>
                </c:pt>
                <c:pt idx="3471">
                  <c:v>1.860352</c:v>
                </c:pt>
                <c:pt idx="3472">
                  <c:v>1.860352</c:v>
                </c:pt>
                <c:pt idx="3473">
                  <c:v>1.860352</c:v>
                </c:pt>
                <c:pt idx="3474">
                  <c:v>1.860352</c:v>
                </c:pt>
                <c:pt idx="3475">
                  <c:v>1.860352</c:v>
                </c:pt>
                <c:pt idx="3476">
                  <c:v>1.860352</c:v>
                </c:pt>
                <c:pt idx="3477">
                  <c:v>1.860352</c:v>
                </c:pt>
                <c:pt idx="3478">
                  <c:v>1.860352</c:v>
                </c:pt>
                <c:pt idx="3479">
                  <c:v>1.860352</c:v>
                </c:pt>
                <c:pt idx="3480">
                  <c:v>1.860352</c:v>
                </c:pt>
                <c:pt idx="3481">
                  <c:v>1.860352</c:v>
                </c:pt>
                <c:pt idx="3482">
                  <c:v>1.860352</c:v>
                </c:pt>
                <c:pt idx="3483">
                  <c:v>1.848724</c:v>
                </c:pt>
                <c:pt idx="3484">
                  <c:v>1.860352</c:v>
                </c:pt>
                <c:pt idx="3485">
                  <c:v>1.860352</c:v>
                </c:pt>
                <c:pt idx="3486">
                  <c:v>1.860352</c:v>
                </c:pt>
                <c:pt idx="3487">
                  <c:v>1.860352</c:v>
                </c:pt>
                <c:pt idx="3488">
                  <c:v>1.860352</c:v>
                </c:pt>
                <c:pt idx="3489">
                  <c:v>1.860352</c:v>
                </c:pt>
                <c:pt idx="3490">
                  <c:v>1.860352</c:v>
                </c:pt>
                <c:pt idx="3491">
                  <c:v>1.860352</c:v>
                </c:pt>
                <c:pt idx="3492">
                  <c:v>1.860352</c:v>
                </c:pt>
                <c:pt idx="3493">
                  <c:v>1.8719790000000001</c:v>
                </c:pt>
                <c:pt idx="3494">
                  <c:v>1.860352</c:v>
                </c:pt>
                <c:pt idx="3495">
                  <c:v>1.860352</c:v>
                </c:pt>
                <c:pt idx="3496">
                  <c:v>1.860352</c:v>
                </c:pt>
                <c:pt idx="3497">
                  <c:v>1.860352</c:v>
                </c:pt>
                <c:pt idx="3498">
                  <c:v>1.8719790000000001</c:v>
                </c:pt>
                <c:pt idx="3499">
                  <c:v>1.848724</c:v>
                </c:pt>
                <c:pt idx="3500">
                  <c:v>1.860352</c:v>
                </c:pt>
                <c:pt idx="3501">
                  <c:v>1.848724</c:v>
                </c:pt>
                <c:pt idx="3502">
                  <c:v>1.860352</c:v>
                </c:pt>
                <c:pt idx="3503">
                  <c:v>1.860352</c:v>
                </c:pt>
                <c:pt idx="3504">
                  <c:v>1.860352</c:v>
                </c:pt>
                <c:pt idx="3505">
                  <c:v>1.860352</c:v>
                </c:pt>
                <c:pt idx="3506">
                  <c:v>1.860352</c:v>
                </c:pt>
                <c:pt idx="3507">
                  <c:v>1.8719790000000001</c:v>
                </c:pt>
                <c:pt idx="3508">
                  <c:v>1.6045529999999999</c:v>
                </c:pt>
                <c:pt idx="3509">
                  <c:v>1.6045529999999999</c:v>
                </c:pt>
                <c:pt idx="3510">
                  <c:v>1.6045529999999999</c:v>
                </c:pt>
                <c:pt idx="3511">
                  <c:v>1.6045529999999999</c:v>
                </c:pt>
                <c:pt idx="3512">
                  <c:v>1.6045529999999999</c:v>
                </c:pt>
                <c:pt idx="3513">
                  <c:v>1.6045529999999999</c:v>
                </c:pt>
                <c:pt idx="3514">
                  <c:v>1.3836360000000001</c:v>
                </c:pt>
                <c:pt idx="3515">
                  <c:v>1.3371280000000001</c:v>
                </c:pt>
                <c:pt idx="3516">
                  <c:v>1.372009</c:v>
                </c:pt>
                <c:pt idx="3517">
                  <c:v>1.372009</c:v>
                </c:pt>
                <c:pt idx="3518">
                  <c:v>1.372009</c:v>
                </c:pt>
                <c:pt idx="3519">
                  <c:v>1.372009</c:v>
                </c:pt>
                <c:pt idx="3520">
                  <c:v>1.139465</c:v>
                </c:pt>
                <c:pt idx="3521">
                  <c:v>1.1162110000000001</c:v>
                </c:pt>
                <c:pt idx="3522">
                  <c:v>1.1162110000000001</c:v>
                </c:pt>
                <c:pt idx="3523">
                  <c:v>1.1162110000000001</c:v>
                </c:pt>
                <c:pt idx="3524">
                  <c:v>1.1162110000000001</c:v>
                </c:pt>
                <c:pt idx="3525">
                  <c:v>1.1162110000000001</c:v>
                </c:pt>
                <c:pt idx="3526">
                  <c:v>1.1162110000000001</c:v>
                </c:pt>
                <c:pt idx="3527">
                  <c:v>1.1162110000000001</c:v>
                </c:pt>
                <c:pt idx="3528">
                  <c:v>0.89529400000000003</c:v>
                </c:pt>
                <c:pt idx="3529">
                  <c:v>0.88366699999999998</c:v>
                </c:pt>
                <c:pt idx="3530">
                  <c:v>0.89529400000000003</c:v>
                </c:pt>
                <c:pt idx="3531">
                  <c:v>0.88366699999999998</c:v>
                </c:pt>
                <c:pt idx="3532">
                  <c:v>0.88366699999999998</c:v>
                </c:pt>
                <c:pt idx="3533">
                  <c:v>0.77902199999999999</c:v>
                </c:pt>
                <c:pt idx="3534">
                  <c:v>0.69763200000000003</c:v>
                </c:pt>
                <c:pt idx="3535">
                  <c:v>0.69763200000000003</c:v>
                </c:pt>
                <c:pt idx="3536">
                  <c:v>0.69763200000000003</c:v>
                </c:pt>
                <c:pt idx="3537">
                  <c:v>0.70925899999999997</c:v>
                </c:pt>
                <c:pt idx="3538">
                  <c:v>0.69763200000000003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D1-45B3-B253-0CAF8AD739B0}"/>
            </c:ext>
          </c:extLst>
        </c:ser>
        <c:ser>
          <c:idx val="3"/>
          <c:order val="3"/>
          <c:tx>
            <c:v>-3%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43717.458310185182</c:v>
                </c:pt>
                <c:pt idx="1">
                  <c:v>43717.458321759259</c:v>
                </c:pt>
                <c:pt idx="2">
                  <c:v>43717.458333333336</c:v>
                </c:pt>
                <c:pt idx="3">
                  <c:v>43717.458344907405</c:v>
                </c:pt>
                <c:pt idx="4">
                  <c:v>43717.458356481482</c:v>
                </c:pt>
                <c:pt idx="5">
                  <c:v>43717.458368055559</c:v>
                </c:pt>
                <c:pt idx="6">
                  <c:v>43717.458379629628</c:v>
                </c:pt>
                <c:pt idx="7">
                  <c:v>43717.458391203705</c:v>
                </c:pt>
                <c:pt idx="8">
                  <c:v>43717.458402777775</c:v>
                </c:pt>
                <c:pt idx="9">
                  <c:v>43717.458414351851</c:v>
                </c:pt>
                <c:pt idx="10">
                  <c:v>43717.458425925928</c:v>
                </c:pt>
                <c:pt idx="11">
                  <c:v>43717.458437499998</c:v>
                </c:pt>
                <c:pt idx="12">
                  <c:v>43717.458449074074</c:v>
                </c:pt>
                <c:pt idx="13">
                  <c:v>43717.458460648151</c:v>
                </c:pt>
                <c:pt idx="14">
                  <c:v>43717.458472222221</c:v>
                </c:pt>
                <c:pt idx="15">
                  <c:v>43717.458483796298</c:v>
                </c:pt>
                <c:pt idx="16">
                  <c:v>43717.458495370367</c:v>
                </c:pt>
                <c:pt idx="17">
                  <c:v>43717.458506944444</c:v>
                </c:pt>
                <c:pt idx="18">
                  <c:v>43717.458518518521</c:v>
                </c:pt>
                <c:pt idx="19">
                  <c:v>43717.45853009259</c:v>
                </c:pt>
                <c:pt idx="20">
                  <c:v>43717.458541666667</c:v>
                </c:pt>
                <c:pt idx="21">
                  <c:v>43717.458553240744</c:v>
                </c:pt>
                <c:pt idx="22">
                  <c:v>43717.458564814813</c:v>
                </c:pt>
                <c:pt idx="23">
                  <c:v>43717.45857638889</c:v>
                </c:pt>
                <c:pt idx="24">
                  <c:v>43717.458587962959</c:v>
                </c:pt>
                <c:pt idx="25">
                  <c:v>43717.458599537036</c:v>
                </c:pt>
                <c:pt idx="26">
                  <c:v>43717.458611111113</c:v>
                </c:pt>
                <c:pt idx="27">
                  <c:v>43717.458622685182</c:v>
                </c:pt>
                <c:pt idx="28">
                  <c:v>43717.458634259259</c:v>
                </c:pt>
                <c:pt idx="29">
                  <c:v>43717.458645833336</c:v>
                </c:pt>
                <c:pt idx="30">
                  <c:v>43717.458657407406</c:v>
                </c:pt>
                <c:pt idx="31">
                  <c:v>43717.458668981482</c:v>
                </c:pt>
                <c:pt idx="32">
                  <c:v>43717.458680555559</c:v>
                </c:pt>
                <c:pt idx="33">
                  <c:v>43717.458692129629</c:v>
                </c:pt>
                <c:pt idx="34">
                  <c:v>43717.458703703705</c:v>
                </c:pt>
                <c:pt idx="35">
                  <c:v>43717.458715277775</c:v>
                </c:pt>
                <c:pt idx="36">
                  <c:v>43717.458726851852</c:v>
                </c:pt>
                <c:pt idx="37">
                  <c:v>43717.458738425928</c:v>
                </c:pt>
                <c:pt idx="38">
                  <c:v>43717.458749999998</c:v>
                </c:pt>
                <c:pt idx="39">
                  <c:v>43717.458761574075</c:v>
                </c:pt>
                <c:pt idx="40">
                  <c:v>43717.458773148152</c:v>
                </c:pt>
                <c:pt idx="41">
                  <c:v>43717.458784722221</c:v>
                </c:pt>
                <c:pt idx="42">
                  <c:v>43717.458796296298</c:v>
                </c:pt>
                <c:pt idx="43">
                  <c:v>43717.458807870367</c:v>
                </c:pt>
                <c:pt idx="44">
                  <c:v>43717.458819444444</c:v>
                </c:pt>
                <c:pt idx="45">
                  <c:v>43717.458831018521</c:v>
                </c:pt>
                <c:pt idx="46">
                  <c:v>43717.45884259259</c:v>
                </c:pt>
                <c:pt idx="47">
                  <c:v>43717.458854166667</c:v>
                </c:pt>
                <c:pt idx="48">
                  <c:v>43717.458865740744</c:v>
                </c:pt>
                <c:pt idx="49">
                  <c:v>43717.458877314813</c:v>
                </c:pt>
                <c:pt idx="50">
                  <c:v>43717.45888888889</c:v>
                </c:pt>
                <c:pt idx="51">
                  <c:v>43717.45890046296</c:v>
                </c:pt>
                <c:pt idx="52">
                  <c:v>43717.458912037036</c:v>
                </c:pt>
                <c:pt idx="53">
                  <c:v>43717.458923611113</c:v>
                </c:pt>
                <c:pt idx="54">
                  <c:v>43717.458935185183</c:v>
                </c:pt>
                <c:pt idx="55">
                  <c:v>43717.45894675926</c:v>
                </c:pt>
                <c:pt idx="56">
                  <c:v>43717.458958333336</c:v>
                </c:pt>
                <c:pt idx="57">
                  <c:v>43717.458969907406</c:v>
                </c:pt>
                <c:pt idx="58">
                  <c:v>43717.458981481483</c:v>
                </c:pt>
                <c:pt idx="59">
                  <c:v>43717.458993055552</c:v>
                </c:pt>
                <c:pt idx="60">
                  <c:v>43717.459004629629</c:v>
                </c:pt>
                <c:pt idx="61">
                  <c:v>43717.459016203706</c:v>
                </c:pt>
                <c:pt idx="62">
                  <c:v>43717.459027777775</c:v>
                </c:pt>
                <c:pt idx="63">
                  <c:v>43717.459039351852</c:v>
                </c:pt>
                <c:pt idx="64">
                  <c:v>43717.459050925929</c:v>
                </c:pt>
                <c:pt idx="65">
                  <c:v>43717.459062499998</c:v>
                </c:pt>
                <c:pt idx="66">
                  <c:v>43717.459074074075</c:v>
                </c:pt>
                <c:pt idx="67">
                  <c:v>43717.459085648145</c:v>
                </c:pt>
                <c:pt idx="68">
                  <c:v>43717.459097222221</c:v>
                </c:pt>
                <c:pt idx="69">
                  <c:v>43717.459108796298</c:v>
                </c:pt>
                <c:pt idx="70">
                  <c:v>43717.459120370368</c:v>
                </c:pt>
                <c:pt idx="71">
                  <c:v>43717.459131944444</c:v>
                </c:pt>
                <c:pt idx="72">
                  <c:v>43717.459143518521</c:v>
                </c:pt>
                <c:pt idx="73">
                  <c:v>43717.459155092591</c:v>
                </c:pt>
                <c:pt idx="74">
                  <c:v>43717.459166666667</c:v>
                </c:pt>
                <c:pt idx="75">
                  <c:v>43717.459178240744</c:v>
                </c:pt>
                <c:pt idx="76">
                  <c:v>43717.459189814814</c:v>
                </c:pt>
                <c:pt idx="77">
                  <c:v>43717.459201388891</c:v>
                </c:pt>
                <c:pt idx="78">
                  <c:v>43717.45921296296</c:v>
                </c:pt>
                <c:pt idx="79">
                  <c:v>43717.459224537037</c:v>
                </c:pt>
                <c:pt idx="80">
                  <c:v>43717.459236111114</c:v>
                </c:pt>
                <c:pt idx="81">
                  <c:v>43717.459247685183</c:v>
                </c:pt>
                <c:pt idx="82">
                  <c:v>43717.45925925926</c:v>
                </c:pt>
                <c:pt idx="83">
                  <c:v>43717.459270833337</c:v>
                </c:pt>
                <c:pt idx="84">
                  <c:v>43717.459282407406</c:v>
                </c:pt>
                <c:pt idx="85">
                  <c:v>43717.459293981483</c:v>
                </c:pt>
                <c:pt idx="86">
                  <c:v>43717.459305555552</c:v>
                </c:pt>
                <c:pt idx="87">
                  <c:v>43717.459317129629</c:v>
                </c:pt>
                <c:pt idx="88">
                  <c:v>43717.459328703706</c:v>
                </c:pt>
                <c:pt idx="89">
                  <c:v>43717.459340277775</c:v>
                </c:pt>
                <c:pt idx="90">
                  <c:v>43717.459351851852</c:v>
                </c:pt>
                <c:pt idx="91">
                  <c:v>43717.459363425929</c:v>
                </c:pt>
                <c:pt idx="92">
                  <c:v>43717.459374999999</c:v>
                </c:pt>
                <c:pt idx="93">
                  <c:v>43717.459386574075</c:v>
                </c:pt>
                <c:pt idx="94">
                  <c:v>43717.459398148145</c:v>
                </c:pt>
                <c:pt idx="95">
                  <c:v>43717.459409722222</c:v>
                </c:pt>
                <c:pt idx="96">
                  <c:v>43717.459421296298</c:v>
                </c:pt>
                <c:pt idx="97">
                  <c:v>43717.459432870368</c:v>
                </c:pt>
                <c:pt idx="98">
                  <c:v>43717.459444444445</c:v>
                </c:pt>
                <c:pt idx="99">
                  <c:v>43717.459456018521</c:v>
                </c:pt>
                <c:pt idx="100">
                  <c:v>43717.459467592591</c:v>
                </c:pt>
                <c:pt idx="101">
                  <c:v>43717.459479166668</c:v>
                </c:pt>
                <c:pt idx="102">
                  <c:v>43717.459490740737</c:v>
                </c:pt>
                <c:pt idx="103">
                  <c:v>43717.459502314814</c:v>
                </c:pt>
                <c:pt idx="104">
                  <c:v>43717.459513888891</c:v>
                </c:pt>
                <c:pt idx="105">
                  <c:v>43717.45952546296</c:v>
                </c:pt>
                <c:pt idx="106">
                  <c:v>43717.459537037037</c:v>
                </c:pt>
                <c:pt idx="107">
                  <c:v>43717.459548611114</c:v>
                </c:pt>
                <c:pt idx="108">
                  <c:v>43717.459560185183</c:v>
                </c:pt>
                <c:pt idx="109">
                  <c:v>43717.45957175926</c:v>
                </c:pt>
                <c:pt idx="110">
                  <c:v>43717.459583333337</c:v>
                </c:pt>
                <c:pt idx="111">
                  <c:v>43717.459594907406</c:v>
                </c:pt>
                <c:pt idx="112">
                  <c:v>43717.459606481483</c:v>
                </c:pt>
                <c:pt idx="113">
                  <c:v>43717.459618055553</c:v>
                </c:pt>
                <c:pt idx="114">
                  <c:v>43717.459629629629</c:v>
                </c:pt>
                <c:pt idx="115">
                  <c:v>43717.459641203706</c:v>
                </c:pt>
                <c:pt idx="116">
                  <c:v>43717.459652777776</c:v>
                </c:pt>
                <c:pt idx="117">
                  <c:v>43717.459664351853</c:v>
                </c:pt>
                <c:pt idx="118">
                  <c:v>43717.459675925929</c:v>
                </c:pt>
                <c:pt idx="119">
                  <c:v>43717.459687499999</c:v>
                </c:pt>
                <c:pt idx="120">
                  <c:v>43717.459699074076</c:v>
                </c:pt>
                <c:pt idx="121">
                  <c:v>43717.459710648145</c:v>
                </c:pt>
                <c:pt idx="122">
                  <c:v>43717.459722222222</c:v>
                </c:pt>
                <c:pt idx="123">
                  <c:v>43717.459733796299</c:v>
                </c:pt>
                <c:pt idx="124">
                  <c:v>43717.459745370368</c:v>
                </c:pt>
                <c:pt idx="125">
                  <c:v>43717.459756944445</c:v>
                </c:pt>
                <c:pt idx="126">
                  <c:v>43717.459768518522</c:v>
                </c:pt>
                <c:pt idx="127">
                  <c:v>43717.459780092591</c:v>
                </c:pt>
                <c:pt idx="128">
                  <c:v>43717.459791666668</c:v>
                </c:pt>
                <c:pt idx="129">
                  <c:v>43717.459803240738</c:v>
                </c:pt>
                <c:pt idx="130">
                  <c:v>43717.459814814814</c:v>
                </c:pt>
                <c:pt idx="131">
                  <c:v>43717.459826388891</c:v>
                </c:pt>
                <c:pt idx="132">
                  <c:v>43717.459837962961</c:v>
                </c:pt>
                <c:pt idx="133">
                  <c:v>43717.459849537037</c:v>
                </c:pt>
                <c:pt idx="134">
                  <c:v>43717.459861111114</c:v>
                </c:pt>
                <c:pt idx="135">
                  <c:v>43717.459872685184</c:v>
                </c:pt>
                <c:pt idx="136">
                  <c:v>43717.45988425926</c:v>
                </c:pt>
                <c:pt idx="137">
                  <c:v>43717.45989583333</c:v>
                </c:pt>
                <c:pt idx="138">
                  <c:v>43717.459907407407</c:v>
                </c:pt>
                <c:pt idx="139">
                  <c:v>43717.459918981483</c:v>
                </c:pt>
                <c:pt idx="140">
                  <c:v>43717.459930555553</c:v>
                </c:pt>
                <c:pt idx="141">
                  <c:v>43717.45994212963</c:v>
                </c:pt>
                <c:pt idx="142">
                  <c:v>43717.459953703707</c:v>
                </c:pt>
                <c:pt idx="143">
                  <c:v>43717.459965277776</c:v>
                </c:pt>
                <c:pt idx="144">
                  <c:v>43717.459976851853</c:v>
                </c:pt>
                <c:pt idx="145">
                  <c:v>43717.459988425922</c:v>
                </c:pt>
                <c:pt idx="146">
                  <c:v>43717.46</c:v>
                </c:pt>
                <c:pt idx="147">
                  <c:v>43717.460011574076</c:v>
                </c:pt>
                <c:pt idx="148">
                  <c:v>43717.460023148145</c:v>
                </c:pt>
                <c:pt idx="149">
                  <c:v>43717.460034722222</c:v>
                </c:pt>
                <c:pt idx="150">
                  <c:v>43717.460046296299</c:v>
                </c:pt>
                <c:pt idx="151">
                  <c:v>43717.460057870368</c:v>
                </c:pt>
                <c:pt idx="152">
                  <c:v>43717.460069444445</c:v>
                </c:pt>
                <c:pt idx="153">
                  <c:v>43717.460081018522</c:v>
                </c:pt>
                <c:pt idx="154">
                  <c:v>43717.460092592592</c:v>
                </c:pt>
                <c:pt idx="155">
                  <c:v>43717.460104166668</c:v>
                </c:pt>
                <c:pt idx="156">
                  <c:v>43717.460115740738</c:v>
                </c:pt>
                <c:pt idx="157">
                  <c:v>43717.460127314815</c:v>
                </c:pt>
                <c:pt idx="158">
                  <c:v>43717.460138888891</c:v>
                </c:pt>
                <c:pt idx="159">
                  <c:v>43717.460150462961</c:v>
                </c:pt>
                <c:pt idx="160">
                  <c:v>43717.460162037038</c:v>
                </c:pt>
                <c:pt idx="161">
                  <c:v>43717.460173611114</c:v>
                </c:pt>
                <c:pt idx="162">
                  <c:v>43717.460185185184</c:v>
                </c:pt>
                <c:pt idx="163">
                  <c:v>43717.460196759261</c:v>
                </c:pt>
                <c:pt idx="164">
                  <c:v>43717.46020833333</c:v>
                </c:pt>
                <c:pt idx="165">
                  <c:v>43717.460219907407</c:v>
                </c:pt>
                <c:pt idx="166">
                  <c:v>43717.460231481484</c:v>
                </c:pt>
                <c:pt idx="167">
                  <c:v>43717.460243055553</c:v>
                </c:pt>
                <c:pt idx="168">
                  <c:v>43717.46025462963</c:v>
                </c:pt>
                <c:pt idx="169">
                  <c:v>43717.460266203707</c:v>
                </c:pt>
                <c:pt idx="170">
                  <c:v>43717.460277777776</c:v>
                </c:pt>
                <c:pt idx="171">
                  <c:v>43717.460289351853</c:v>
                </c:pt>
                <c:pt idx="172">
                  <c:v>43717.460300925923</c:v>
                </c:pt>
                <c:pt idx="173">
                  <c:v>43717.460312499999</c:v>
                </c:pt>
                <c:pt idx="174">
                  <c:v>43717.460324074076</c:v>
                </c:pt>
                <c:pt idx="175">
                  <c:v>43717.460335648146</c:v>
                </c:pt>
                <c:pt idx="176">
                  <c:v>43717.460347222222</c:v>
                </c:pt>
                <c:pt idx="177">
                  <c:v>43717.460358796299</c:v>
                </c:pt>
                <c:pt idx="178">
                  <c:v>43717.460370370369</c:v>
                </c:pt>
                <c:pt idx="179">
                  <c:v>43717.460381944446</c:v>
                </c:pt>
                <c:pt idx="180">
                  <c:v>43717.460393518515</c:v>
                </c:pt>
                <c:pt idx="181">
                  <c:v>43717.460405092592</c:v>
                </c:pt>
                <c:pt idx="182">
                  <c:v>43717.460416666669</c:v>
                </c:pt>
                <c:pt idx="183">
                  <c:v>43717.460428240738</c:v>
                </c:pt>
                <c:pt idx="184">
                  <c:v>43717.460439814815</c:v>
                </c:pt>
                <c:pt idx="185">
                  <c:v>43717.460451388892</c:v>
                </c:pt>
                <c:pt idx="186">
                  <c:v>43717.460462962961</c:v>
                </c:pt>
                <c:pt idx="187">
                  <c:v>43717.460474537038</c:v>
                </c:pt>
                <c:pt idx="188">
                  <c:v>43717.460486111115</c:v>
                </c:pt>
                <c:pt idx="189">
                  <c:v>43717.460497685184</c:v>
                </c:pt>
                <c:pt idx="190">
                  <c:v>43717.460509259261</c:v>
                </c:pt>
                <c:pt idx="191">
                  <c:v>43717.460520833331</c:v>
                </c:pt>
                <c:pt idx="192">
                  <c:v>43717.460532407407</c:v>
                </c:pt>
                <c:pt idx="193">
                  <c:v>43717.460543981484</c:v>
                </c:pt>
                <c:pt idx="194">
                  <c:v>43717.460555555554</c:v>
                </c:pt>
                <c:pt idx="195">
                  <c:v>43717.46056712963</c:v>
                </c:pt>
                <c:pt idx="196">
                  <c:v>43717.460578703707</c:v>
                </c:pt>
                <c:pt idx="197">
                  <c:v>43717.460590277777</c:v>
                </c:pt>
                <c:pt idx="198">
                  <c:v>43717.460601851853</c:v>
                </c:pt>
                <c:pt idx="199">
                  <c:v>43717.460613425923</c:v>
                </c:pt>
                <c:pt idx="200">
                  <c:v>43717.460625</c:v>
                </c:pt>
                <c:pt idx="201">
                  <c:v>43717.460636574076</c:v>
                </c:pt>
                <c:pt idx="202">
                  <c:v>43717.460648148146</c:v>
                </c:pt>
                <c:pt idx="203">
                  <c:v>43717.460659722223</c:v>
                </c:pt>
                <c:pt idx="204">
                  <c:v>43717.4606712963</c:v>
                </c:pt>
                <c:pt idx="205">
                  <c:v>43717.460682870369</c:v>
                </c:pt>
                <c:pt idx="206">
                  <c:v>43717.460694444446</c:v>
                </c:pt>
                <c:pt idx="207">
                  <c:v>43717.460706018515</c:v>
                </c:pt>
                <c:pt idx="208">
                  <c:v>43717.460717592592</c:v>
                </c:pt>
                <c:pt idx="209">
                  <c:v>43717.460729166669</c:v>
                </c:pt>
                <c:pt idx="210">
                  <c:v>43717.460740740738</c:v>
                </c:pt>
                <c:pt idx="211">
                  <c:v>43717.460752314815</c:v>
                </c:pt>
                <c:pt idx="212">
                  <c:v>43717.460763888892</c:v>
                </c:pt>
                <c:pt idx="213">
                  <c:v>43717.460775462961</c:v>
                </c:pt>
                <c:pt idx="214">
                  <c:v>43717.460787037038</c:v>
                </c:pt>
                <c:pt idx="215">
                  <c:v>43717.460798611108</c:v>
                </c:pt>
                <c:pt idx="216">
                  <c:v>43717.460810185185</c:v>
                </c:pt>
                <c:pt idx="217">
                  <c:v>43717.460821759261</c:v>
                </c:pt>
                <c:pt idx="218">
                  <c:v>43717.460833333331</c:v>
                </c:pt>
                <c:pt idx="219">
                  <c:v>43717.460844907408</c:v>
                </c:pt>
                <c:pt idx="220">
                  <c:v>43717.460856481484</c:v>
                </c:pt>
                <c:pt idx="221">
                  <c:v>43717.460868055554</c:v>
                </c:pt>
                <c:pt idx="222">
                  <c:v>43717.460879629631</c:v>
                </c:pt>
                <c:pt idx="223">
                  <c:v>43717.4608912037</c:v>
                </c:pt>
                <c:pt idx="224">
                  <c:v>43717.460902777777</c:v>
                </c:pt>
                <c:pt idx="225">
                  <c:v>43717.460914351854</c:v>
                </c:pt>
                <c:pt idx="226">
                  <c:v>43717.460925925923</c:v>
                </c:pt>
                <c:pt idx="227">
                  <c:v>43717.4609375</c:v>
                </c:pt>
                <c:pt idx="228">
                  <c:v>43717.460949074077</c:v>
                </c:pt>
                <c:pt idx="229">
                  <c:v>43717.460960648146</c:v>
                </c:pt>
                <c:pt idx="230">
                  <c:v>43717.460972222223</c:v>
                </c:pt>
                <c:pt idx="231">
                  <c:v>43717.4609837963</c:v>
                </c:pt>
                <c:pt idx="232">
                  <c:v>43717.460995370369</c:v>
                </c:pt>
                <c:pt idx="233">
                  <c:v>43717.461006944446</c:v>
                </c:pt>
                <c:pt idx="234">
                  <c:v>43717.461018518516</c:v>
                </c:pt>
                <c:pt idx="235">
                  <c:v>43717.461030092592</c:v>
                </c:pt>
                <c:pt idx="236">
                  <c:v>43717.461041666669</c:v>
                </c:pt>
                <c:pt idx="237">
                  <c:v>43717.461053240739</c:v>
                </c:pt>
                <c:pt idx="238">
                  <c:v>43717.461064814815</c:v>
                </c:pt>
                <c:pt idx="239">
                  <c:v>43717.461076388892</c:v>
                </c:pt>
                <c:pt idx="240">
                  <c:v>43717.461087962962</c:v>
                </c:pt>
                <c:pt idx="241">
                  <c:v>43717.461099537039</c:v>
                </c:pt>
                <c:pt idx="242">
                  <c:v>43717.461111111108</c:v>
                </c:pt>
                <c:pt idx="243">
                  <c:v>43717.461122685185</c:v>
                </c:pt>
                <c:pt idx="244">
                  <c:v>43717.461134259262</c:v>
                </c:pt>
                <c:pt idx="245">
                  <c:v>43717.461145833331</c:v>
                </c:pt>
                <c:pt idx="246">
                  <c:v>43717.461157407408</c:v>
                </c:pt>
                <c:pt idx="247">
                  <c:v>43717.461168981485</c:v>
                </c:pt>
                <c:pt idx="248">
                  <c:v>43717.461180555554</c:v>
                </c:pt>
                <c:pt idx="249">
                  <c:v>43717.461192129631</c:v>
                </c:pt>
                <c:pt idx="250">
                  <c:v>43717.4612037037</c:v>
                </c:pt>
                <c:pt idx="251">
                  <c:v>43717.461215277777</c:v>
                </c:pt>
                <c:pt idx="252">
                  <c:v>43717.461226851854</c:v>
                </c:pt>
                <c:pt idx="253">
                  <c:v>43717.461238425924</c:v>
                </c:pt>
                <c:pt idx="254">
                  <c:v>43717.46125</c:v>
                </c:pt>
                <c:pt idx="255">
                  <c:v>43717.461261574077</c:v>
                </c:pt>
                <c:pt idx="256">
                  <c:v>43717.461273148147</c:v>
                </c:pt>
                <c:pt idx="257">
                  <c:v>43717.461284722223</c:v>
                </c:pt>
                <c:pt idx="258">
                  <c:v>43717.461296296293</c:v>
                </c:pt>
                <c:pt idx="259">
                  <c:v>43717.46130787037</c:v>
                </c:pt>
                <c:pt idx="260">
                  <c:v>43717.461319444446</c:v>
                </c:pt>
                <c:pt idx="261">
                  <c:v>43717.461331018516</c:v>
                </c:pt>
                <c:pt idx="262">
                  <c:v>43717.461342592593</c:v>
                </c:pt>
                <c:pt idx="263">
                  <c:v>43717.461354166669</c:v>
                </c:pt>
                <c:pt idx="264">
                  <c:v>43717.461365740739</c:v>
                </c:pt>
                <c:pt idx="265">
                  <c:v>43717.461377314816</c:v>
                </c:pt>
                <c:pt idx="266">
                  <c:v>43717.461388888885</c:v>
                </c:pt>
                <c:pt idx="267">
                  <c:v>43717.461400462962</c:v>
                </c:pt>
                <c:pt idx="268">
                  <c:v>43717.461412037039</c:v>
                </c:pt>
                <c:pt idx="269">
                  <c:v>43717.461423611108</c:v>
                </c:pt>
                <c:pt idx="270">
                  <c:v>43717.461435185185</c:v>
                </c:pt>
                <c:pt idx="271">
                  <c:v>43717.461446759262</c:v>
                </c:pt>
                <c:pt idx="272">
                  <c:v>43717.461458333331</c:v>
                </c:pt>
                <c:pt idx="273">
                  <c:v>43717.461469907408</c:v>
                </c:pt>
                <c:pt idx="274">
                  <c:v>43717.461481481485</c:v>
                </c:pt>
                <c:pt idx="275">
                  <c:v>43717.461493055554</c:v>
                </c:pt>
                <c:pt idx="276">
                  <c:v>43717.461504629631</c:v>
                </c:pt>
                <c:pt idx="277">
                  <c:v>43717.461516203701</c:v>
                </c:pt>
                <c:pt idx="278">
                  <c:v>43717.461527777778</c:v>
                </c:pt>
                <c:pt idx="279">
                  <c:v>43717.461539351854</c:v>
                </c:pt>
                <c:pt idx="280">
                  <c:v>43717.461550925924</c:v>
                </c:pt>
                <c:pt idx="281">
                  <c:v>43717.461562500001</c:v>
                </c:pt>
                <c:pt idx="282">
                  <c:v>43717.461574074077</c:v>
                </c:pt>
                <c:pt idx="283">
                  <c:v>43717.461585648147</c:v>
                </c:pt>
                <c:pt idx="284">
                  <c:v>43717.461597222224</c:v>
                </c:pt>
                <c:pt idx="285">
                  <c:v>43717.461608796293</c:v>
                </c:pt>
                <c:pt idx="286">
                  <c:v>43717.46162037037</c:v>
                </c:pt>
                <c:pt idx="287">
                  <c:v>43717.461631944447</c:v>
                </c:pt>
                <c:pt idx="288">
                  <c:v>43717.461643518516</c:v>
                </c:pt>
                <c:pt idx="289">
                  <c:v>43717.461655092593</c:v>
                </c:pt>
                <c:pt idx="290">
                  <c:v>43717.46166666667</c:v>
                </c:pt>
                <c:pt idx="291">
                  <c:v>43717.461678240739</c:v>
                </c:pt>
                <c:pt idx="292">
                  <c:v>43717.461689814816</c:v>
                </c:pt>
                <c:pt idx="293">
                  <c:v>43717.461701388886</c:v>
                </c:pt>
                <c:pt idx="294">
                  <c:v>43717.461712962962</c:v>
                </c:pt>
                <c:pt idx="295">
                  <c:v>43717.461724537039</c:v>
                </c:pt>
                <c:pt idx="296">
                  <c:v>43717.461736111109</c:v>
                </c:pt>
                <c:pt idx="297">
                  <c:v>43717.461747685185</c:v>
                </c:pt>
                <c:pt idx="298">
                  <c:v>43717.461759259262</c:v>
                </c:pt>
                <c:pt idx="299">
                  <c:v>43717.461770833332</c:v>
                </c:pt>
                <c:pt idx="300">
                  <c:v>43717.461782407408</c:v>
                </c:pt>
                <c:pt idx="301">
                  <c:v>43717.461793981478</c:v>
                </c:pt>
                <c:pt idx="302">
                  <c:v>43717.461805555555</c:v>
                </c:pt>
                <c:pt idx="303">
                  <c:v>43717.461817129632</c:v>
                </c:pt>
                <c:pt idx="304">
                  <c:v>43717.461828703701</c:v>
                </c:pt>
                <c:pt idx="305">
                  <c:v>43717.461840277778</c:v>
                </c:pt>
                <c:pt idx="306">
                  <c:v>43717.461851851855</c:v>
                </c:pt>
                <c:pt idx="307">
                  <c:v>43717.461863425924</c:v>
                </c:pt>
                <c:pt idx="308">
                  <c:v>43717.461875000001</c:v>
                </c:pt>
                <c:pt idx="309">
                  <c:v>43717.461886574078</c:v>
                </c:pt>
                <c:pt idx="310">
                  <c:v>43717.461898148147</c:v>
                </c:pt>
                <c:pt idx="311">
                  <c:v>43717.461909722224</c:v>
                </c:pt>
                <c:pt idx="312">
                  <c:v>43717.461921296293</c:v>
                </c:pt>
                <c:pt idx="313">
                  <c:v>43717.46193287037</c:v>
                </c:pt>
                <c:pt idx="314">
                  <c:v>43717.461944444447</c:v>
                </c:pt>
                <c:pt idx="315">
                  <c:v>43717.461956018517</c:v>
                </c:pt>
                <c:pt idx="316">
                  <c:v>43717.461967592593</c:v>
                </c:pt>
                <c:pt idx="317">
                  <c:v>43717.46197916667</c:v>
                </c:pt>
                <c:pt idx="318">
                  <c:v>43717.46199074074</c:v>
                </c:pt>
                <c:pt idx="319">
                  <c:v>43717.462002314816</c:v>
                </c:pt>
                <c:pt idx="320">
                  <c:v>43717.462013888886</c:v>
                </c:pt>
                <c:pt idx="321">
                  <c:v>43717.462025462963</c:v>
                </c:pt>
                <c:pt idx="322">
                  <c:v>43717.462037037039</c:v>
                </c:pt>
                <c:pt idx="323">
                  <c:v>43717.462048611109</c:v>
                </c:pt>
                <c:pt idx="324">
                  <c:v>43717.462060185186</c:v>
                </c:pt>
                <c:pt idx="325">
                  <c:v>43717.462071759262</c:v>
                </c:pt>
                <c:pt idx="326">
                  <c:v>43717.462083333332</c:v>
                </c:pt>
                <c:pt idx="327">
                  <c:v>43717.462094907409</c:v>
                </c:pt>
                <c:pt idx="328">
                  <c:v>43717.462106481478</c:v>
                </c:pt>
                <c:pt idx="329">
                  <c:v>43717.462118055555</c:v>
                </c:pt>
                <c:pt idx="330">
                  <c:v>43717.462129629632</c:v>
                </c:pt>
                <c:pt idx="331">
                  <c:v>43717.462141203701</c:v>
                </c:pt>
                <c:pt idx="332">
                  <c:v>43717.462152777778</c:v>
                </c:pt>
                <c:pt idx="333">
                  <c:v>43717.462164351855</c:v>
                </c:pt>
                <c:pt idx="334">
                  <c:v>43717.462175925924</c:v>
                </c:pt>
                <c:pt idx="335">
                  <c:v>43717.462187500001</c:v>
                </c:pt>
                <c:pt idx="336">
                  <c:v>43717.462199074071</c:v>
                </c:pt>
                <c:pt idx="337">
                  <c:v>43717.462210648147</c:v>
                </c:pt>
                <c:pt idx="338">
                  <c:v>43717.462222222224</c:v>
                </c:pt>
                <c:pt idx="339">
                  <c:v>43717.462233796294</c:v>
                </c:pt>
                <c:pt idx="340">
                  <c:v>43717.462245370371</c:v>
                </c:pt>
                <c:pt idx="341">
                  <c:v>43717.462256944447</c:v>
                </c:pt>
                <c:pt idx="342">
                  <c:v>43717.462268518517</c:v>
                </c:pt>
                <c:pt idx="343">
                  <c:v>43717.462280092594</c:v>
                </c:pt>
                <c:pt idx="344">
                  <c:v>43717.462291666663</c:v>
                </c:pt>
                <c:pt idx="345">
                  <c:v>43717.46230324074</c:v>
                </c:pt>
                <c:pt idx="346">
                  <c:v>43717.462314814817</c:v>
                </c:pt>
                <c:pt idx="347">
                  <c:v>43717.462326388886</c:v>
                </c:pt>
                <c:pt idx="348">
                  <c:v>43717.462337962963</c:v>
                </c:pt>
                <c:pt idx="349">
                  <c:v>43717.46234953704</c:v>
                </c:pt>
                <c:pt idx="350">
                  <c:v>43717.462361111109</c:v>
                </c:pt>
                <c:pt idx="351">
                  <c:v>43717.462372685186</c:v>
                </c:pt>
                <c:pt idx="352">
                  <c:v>43717.462384259263</c:v>
                </c:pt>
                <c:pt idx="353">
                  <c:v>43717.462395833332</c:v>
                </c:pt>
                <c:pt idx="354">
                  <c:v>43717.462407407409</c:v>
                </c:pt>
                <c:pt idx="355">
                  <c:v>43717.462418981479</c:v>
                </c:pt>
                <c:pt idx="356">
                  <c:v>43717.462430555555</c:v>
                </c:pt>
                <c:pt idx="357">
                  <c:v>43717.462442129632</c:v>
                </c:pt>
                <c:pt idx="358">
                  <c:v>43717.462453703702</c:v>
                </c:pt>
                <c:pt idx="359">
                  <c:v>43717.462465277778</c:v>
                </c:pt>
                <c:pt idx="360">
                  <c:v>43717.462476851855</c:v>
                </c:pt>
                <c:pt idx="361">
                  <c:v>43717.462488425925</c:v>
                </c:pt>
                <c:pt idx="362">
                  <c:v>43717.462500000001</c:v>
                </c:pt>
                <c:pt idx="363">
                  <c:v>43717.462511574071</c:v>
                </c:pt>
                <c:pt idx="364">
                  <c:v>43717.462523148148</c:v>
                </c:pt>
                <c:pt idx="365">
                  <c:v>43717.462534722225</c:v>
                </c:pt>
                <c:pt idx="366">
                  <c:v>43717.462546296294</c:v>
                </c:pt>
                <c:pt idx="367">
                  <c:v>43717.462557870371</c:v>
                </c:pt>
                <c:pt idx="368">
                  <c:v>43717.462569444448</c:v>
                </c:pt>
                <c:pt idx="369">
                  <c:v>43717.462581018517</c:v>
                </c:pt>
                <c:pt idx="370">
                  <c:v>43717.462592592594</c:v>
                </c:pt>
                <c:pt idx="371">
                  <c:v>43717.462604166663</c:v>
                </c:pt>
                <c:pt idx="372">
                  <c:v>43717.46261574074</c:v>
                </c:pt>
                <c:pt idx="373">
                  <c:v>43717.462627314817</c:v>
                </c:pt>
                <c:pt idx="374">
                  <c:v>43717.462638888886</c:v>
                </c:pt>
                <c:pt idx="375">
                  <c:v>43717.462650462963</c:v>
                </c:pt>
                <c:pt idx="376">
                  <c:v>43717.46266203704</c:v>
                </c:pt>
                <c:pt idx="377">
                  <c:v>43717.462673611109</c:v>
                </c:pt>
                <c:pt idx="378">
                  <c:v>43717.462685185186</c:v>
                </c:pt>
                <c:pt idx="379">
                  <c:v>43717.462696759256</c:v>
                </c:pt>
                <c:pt idx="380">
                  <c:v>43717.462708333333</c:v>
                </c:pt>
                <c:pt idx="381">
                  <c:v>43717.462719907409</c:v>
                </c:pt>
                <c:pt idx="382">
                  <c:v>43717.462731481479</c:v>
                </c:pt>
                <c:pt idx="383">
                  <c:v>43717.462743055556</c:v>
                </c:pt>
                <c:pt idx="384">
                  <c:v>43717.462754629632</c:v>
                </c:pt>
                <c:pt idx="385">
                  <c:v>43717.462766203702</c:v>
                </c:pt>
                <c:pt idx="386">
                  <c:v>43717.462777777779</c:v>
                </c:pt>
                <c:pt idx="387">
                  <c:v>43717.462789351855</c:v>
                </c:pt>
                <c:pt idx="388">
                  <c:v>43717.462800925925</c:v>
                </c:pt>
                <c:pt idx="389">
                  <c:v>43717.462812500002</c:v>
                </c:pt>
                <c:pt idx="390">
                  <c:v>43717.462824074071</c:v>
                </c:pt>
                <c:pt idx="391">
                  <c:v>43717.462835648148</c:v>
                </c:pt>
                <c:pt idx="392">
                  <c:v>43717.462847222225</c:v>
                </c:pt>
                <c:pt idx="393">
                  <c:v>43717.462858796294</c:v>
                </c:pt>
                <c:pt idx="394">
                  <c:v>43717.462870370371</c:v>
                </c:pt>
                <c:pt idx="395">
                  <c:v>43717.462881944448</c:v>
                </c:pt>
                <c:pt idx="396">
                  <c:v>43717.462893518517</c:v>
                </c:pt>
                <c:pt idx="397">
                  <c:v>43717.462905092594</c:v>
                </c:pt>
                <c:pt idx="398">
                  <c:v>43717.462916666664</c:v>
                </c:pt>
                <c:pt idx="399">
                  <c:v>43717.46292824074</c:v>
                </c:pt>
                <c:pt idx="400">
                  <c:v>43717.462939814817</c:v>
                </c:pt>
                <c:pt idx="401">
                  <c:v>43717.462951388887</c:v>
                </c:pt>
                <c:pt idx="402">
                  <c:v>43717.462962962964</c:v>
                </c:pt>
                <c:pt idx="403">
                  <c:v>43717.46297453704</c:v>
                </c:pt>
                <c:pt idx="404">
                  <c:v>43717.46298611111</c:v>
                </c:pt>
                <c:pt idx="405">
                  <c:v>43717.462997685187</c:v>
                </c:pt>
                <c:pt idx="406">
                  <c:v>43717.463009259256</c:v>
                </c:pt>
                <c:pt idx="407">
                  <c:v>43717.463020833333</c:v>
                </c:pt>
                <c:pt idx="408">
                  <c:v>43717.46303240741</c:v>
                </c:pt>
                <c:pt idx="409">
                  <c:v>43717.463043981479</c:v>
                </c:pt>
                <c:pt idx="410">
                  <c:v>43717.463055555556</c:v>
                </c:pt>
                <c:pt idx="411">
                  <c:v>43717.463067129633</c:v>
                </c:pt>
                <c:pt idx="412">
                  <c:v>43717.463078703702</c:v>
                </c:pt>
                <c:pt idx="413">
                  <c:v>43717.463090277779</c:v>
                </c:pt>
                <c:pt idx="414">
                  <c:v>43717.463101851848</c:v>
                </c:pt>
                <c:pt idx="415">
                  <c:v>43717.463113425925</c:v>
                </c:pt>
                <c:pt idx="416">
                  <c:v>43717.463125000002</c:v>
                </c:pt>
                <c:pt idx="417">
                  <c:v>43717.463136574072</c:v>
                </c:pt>
                <c:pt idx="418">
                  <c:v>43717.463148148148</c:v>
                </c:pt>
                <c:pt idx="419">
                  <c:v>43717.463159722225</c:v>
                </c:pt>
                <c:pt idx="420">
                  <c:v>43717.463171296295</c:v>
                </c:pt>
                <c:pt idx="421">
                  <c:v>43717.463182870371</c:v>
                </c:pt>
                <c:pt idx="422">
                  <c:v>43717.463194444441</c:v>
                </c:pt>
                <c:pt idx="423">
                  <c:v>43717.463206018518</c:v>
                </c:pt>
                <c:pt idx="424">
                  <c:v>43717.463217592594</c:v>
                </c:pt>
                <c:pt idx="425">
                  <c:v>43717.463229166664</c:v>
                </c:pt>
                <c:pt idx="426">
                  <c:v>43717.463240740741</c:v>
                </c:pt>
                <c:pt idx="427">
                  <c:v>43717.463252314818</c:v>
                </c:pt>
                <c:pt idx="428">
                  <c:v>43717.463263888887</c:v>
                </c:pt>
                <c:pt idx="429">
                  <c:v>43717.463275462964</c:v>
                </c:pt>
                <c:pt idx="430">
                  <c:v>43717.463287037041</c:v>
                </c:pt>
                <c:pt idx="431">
                  <c:v>43717.46329861111</c:v>
                </c:pt>
                <c:pt idx="432">
                  <c:v>43717.463310185187</c:v>
                </c:pt>
                <c:pt idx="433">
                  <c:v>43717.463321759256</c:v>
                </c:pt>
                <c:pt idx="434">
                  <c:v>43717.463333333333</c:v>
                </c:pt>
                <c:pt idx="435">
                  <c:v>43717.46334490741</c:v>
                </c:pt>
                <c:pt idx="436">
                  <c:v>43717.463356481479</c:v>
                </c:pt>
                <c:pt idx="437">
                  <c:v>43717.463368055556</c:v>
                </c:pt>
                <c:pt idx="438">
                  <c:v>43717.463379629633</c:v>
                </c:pt>
                <c:pt idx="439">
                  <c:v>43717.463391203702</c:v>
                </c:pt>
                <c:pt idx="440">
                  <c:v>43717.463402777779</c:v>
                </c:pt>
                <c:pt idx="441">
                  <c:v>43717.463414351849</c:v>
                </c:pt>
                <c:pt idx="442">
                  <c:v>43717.463425925926</c:v>
                </c:pt>
                <c:pt idx="443">
                  <c:v>43717.463437500002</c:v>
                </c:pt>
                <c:pt idx="444">
                  <c:v>43717.463449074072</c:v>
                </c:pt>
                <c:pt idx="445">
                  <c:v>43717.463460648149</c:v>
                </c:pt>
                <c:pt idx="446">
                  <c:v>43717.463472222225</c:v>
                </c:pt>
                <c:pt idx="447">
                  <c:v>43717.463483796295</c:v>
                </c:pt>
                <c:pt idx="448">
                  <c:v>43717.463495370372</c:v>
                </c:pt>
                <c:pt idx="449">
                  <c:v>43717.463506944441</c:v>
                </c:pt>
                <c:pt idx="450">
                  <c:v>43717.463518518518</c:v>
                </c:pt>
                <c:pt idx="451">
                  <c:v>43717.463530092595</c:v>
                </c:pt>
                <c:pt idx="452">
                  <c:v>43717.463541666664</c:v>
                </c:pt>
                <c:pt idx="453">
                  <c:v>43717.463553240741</c:v>
                </c:pt>
                <c:pt idx="454">
                  <c:v>43717.463564814818</c:v>
                </c:pt>
                <c:pt idx="455">
                  <c:v>43717.463576388887</c:v>
                </c:pt>
                <c:pt idx="456">
                  <c:v>43717.463587962964</c:v>
                </c:pt>
                <c:pt idx="457">
                  <c:v>43717.463599537034</c:v>
                </c:pt>
                <c:pt idx="458">
                  <c:v>43717.46361111111</c:v>
                </c:pt>
                <c:pt idx="459">
                  <c:v>43717.463622685187</c:v>
                </c:pt>
                <c:pt idx="460">
                  <c:v>43717.463634259257</c:v>
                </c:pt>
                <c:pt idx="461">
                  <c:v>43717.463645833333</c:v>
                </c:pt>
                <c:pt idx="462">
                  <c:v>43717.46365740741</c:v>
                </c:pt>
                <c:pt idx="463">
                  <c:v>43717.46366898148</c:v>
                </c:pt>
                <c:pt idx="464">
                  <c:v>43717.463680555556</c:v>
                </c:pt>
                <c:pt idx="465">
                  <c:v>43717.463692129626</c:v>
                </c:pt>
                <c:pt idx="466">
                  <c:v>43717.463703703703</c:v>
                </c:pt>
                <c:pt idx="467">
                  <c:v>43717.46371527778</c:v>
                </c:pt>
                <c:pt idx="468">
                  <c:v>43717.463726851849</c:v>
                </c:pt>
                <c:pt idx="469">
                  <c:v>43717.463738425926</c:v>
                </c:pt>
                <c:pt idx="470">
                  <c:v>43717.463750000003</c:v>
                </c:pt>
                <c:pt idx="471">
                  <c:v>43717.463761574072</c:v>
                </c:pt>
                <c:pt idx="472">
                  <c:v>43717.463773148149</c:v>
                </c:pt>
                <c:pt idx="473">
                  <c:v>43717.463784722226</c:v>
                </c:pt>
                <c:pt idx="474">
                  <c:v>43717.463796296295</c:v>
                </c:pt>
                <c:pt idx="475">
                  <c:v>43717.463807870372</c:v>
                </c:pt>
                <c:pt idx="476">
                  <c:v>43717.463819444441</c:v>
                </c:pt>
                <c:pt idx="477">
                  <c:v>43717.463831018518</c:v>
                </c:pt>
                <c:pt idx="478">
                  <c:v>43717.463842592595</c:v>
                </c:pt>
                <c:pt idx="479">
                  <c:v>43717.463854166665</c:v>
                </c:pt>
                <c:pt idx="480">
                  <c:v>43717.463865740741</c:v>
                </c:pt>
                <c:pt idx="481">
                  <c:v>43717.463877314818</c:v>
                </c:pt>
                <c:pt idx="482">
                  <c:v>43717.463888888888</c:v>
                </c:pt>
                <c:pt idx="483">
                  <c:v>43717.463900462964</c:v>
                </c:pt>
                <c:pt idx="484">
                  <c:v>43717.463912037034</c:v>
                </c:pt>
                <c:pt idx="485">
                  <c:v>43717.463923611111</c:v>
                </c:pt>
                <c:pt idx="486">
                  <c:v>43717.463935185187</c:v>
                </c:pt>
                <c:pt idx="487">
                  <c:v>43717.463946759257</c:v>
                </c:pt>
                <c:pt idx="488">
                  <c:v>43717.463958333334</c:v>
                </c:pt>
                <c:pt idx="489">
                  <c:v>43717.463969907411</c:v>
                </c:pt>
                <c:pt idx="490">
                  <c:v>43717.46398148148</c:v>
                </c:pt>
                <c:pt idx="491">
                  <c:v>43717.463993055557</c:v>
                </c:pt>
                <c:pt idx="492">
                  <c:v>43717.464004629626</c:v>
                </c:pt>
                <c:pt idx="493">
                  <c:v>43717.464016203703</c:v>
                </c:pt>
                <c:pt idx="494">
                  <c:v>43717.46402777778</c:v>
                </c:pt>
                <c:pt idx="495">
                  <c:v>43717.464039351849</c:v>
                </c:pt>
                <c:pt idx="496">
                  <c:v>43717.464050925926</c:v>
                </c:pt>
                <c:pt idx="497">
                  <c:v>43717.464062500003</c:v>
                </c:pt>
                <c:pt idx="498">
                  <c:v>43717.464074074072</c:v>
                </c:pt>
                <c:pt idx="499">
                  <c:v>43717.464085648149</c:v>
                </c:pt>
                <c:pt idx="500">
                  <c:v>43717.464097222219</c:v>
                </c:pt>
                <c:pt idx="501">
                  <c:v>43717.464108796295</c:v>
                </c:pt>
                <c:pt idx="502">
                  <c:v>43717.464120370372</c:v>
                </c:pt>
                <c:pt idx="503">
                  <c:v>43717.464131944442</c:v>
                </c:pt>
                <c:pt idx="504">
                  <c:v>43717.464143518519</c:v>
                </c:pt>
                <c:pt idx="505">
                  <c:v>43717.464155092595</c:v>
                </c:pt>
                <c:pt idx="506">
                  <c:v>43717.464166666665</c:v>
                </c:pt>
                <c:pt idx="507">
                  <c:v>43717.464178240742</c:v>
                </c:pt>
                <c:pt idx="508">
                  <c:v>43717.464189814818</c:v>
                </c:pt>
                <c:pt idx="509">
                  <c:v>43717.464201388888</c:v>
                </c:pt>
                <c:pt idx="510">
                  <c:v>43717.464212962965</c:v>
                </c:pt>
                <c:pt idx="511">
                  <c:v>43717.464224537034</c:v>
                </c:pt>
                <c:pt idx="512">
                  <c:v>43717.464236111111</c:v>
                </c:pt>
                <c:pt idx="513">
                  <c:v>43717.464247685188</c:v>
                </c:pt>
                <c:pt idx="514">
                  <c:v>43717.464259259257</c:v>
                </c:pt>
                <c:pt idx="515">
                  <c:v>43717.464270833334</c:v>
                </c:pt>
                <c:pt idx="516">
                  <c:v>43717.464282407411</c:v>
                </c:pt>
                <c:pt idx="517">
                  <c:v>43717.46429398148</c:v>
                </c:pt>
                <c:pt idx="518">
                  <c:v>43717.464305555557</c:v>
                </c:pt>
                <c:pt idx="519">
                  <c:v>43717.464317129627</c:v>
                </c:pt>
                <c:pt idx="520">
                  <c:v>43717.464328703703</c:v>
                </c:pt>
                <c:pt idx="521">
                  <c:v>43717.46434027778</c:v>
                </c:pt>
                <c:pt idx="522">
                  <c:v>43717.46435185185</c:v>
                </c:pt>
                <c:pt idx="523">
                  <c:v>43717.464363425926</c:v>
                </c:pt>
                <c:pt idx="524">
                  <c:v>43717.464375000003</c:v>
                </c:pt>
                <c:pt idx="525">
                  <c:v>43717.464386574073</c:v>
                </c:pt>
                <c:pt idx="526">
                  <c:v>43717.464398148149</c:v>
                </c:pt>
                <c:pt idx="527">
                  <c:v>43717.464409722219</c:v>
                </c:pt>
                <c:pt idx="528">
                  <c:v>43717.464421296296</c:v>
                </c:pt>
                <c:pt idx="529">
                  <c:v>43717.464432870373</c:v>
                </c:pt>
                <c:pt idx="530">
                  <c:v>43717.464444444442</c:v>
                </c:pt>
                <c:pt idx="531">
                  <c:v>43717.464456018519</c:v>
                </c:pt>
                <c:pt idx="532">
                  <c:v>43717.464467592596</c:v>
                </c:pt>
                <c:pt idx="533">
                  <c:v>43717.464479166665</c:v>
                </c:pt>
                <c:pt idx="534">
                  <c:v>43717.464490740742</c:v>
                </c:pt>
                <c:pt idx="535">
                  <c:v>43717.464502314811</c:v>
                </c:pt>
                <c:pt idx="536">
                  <c:v>43717.464513888888</c:v>
                </c:pt>
                <c:pt idx="537">
                  <c:v>43717.464525462965</c:v>
                </c:pt>
                <c:pt idx="538">
                  <c:v>43717.464537037034</c:v>
                </c:pt>
                <c:pt idx="539">
                  <c:v>43717.464548611111</c:v>
                </c:pt>
                <c:pt idx="540">
                  <c:v>43717.464560185188</c:v>
                </c:pt>
                <c:pt idx="541">
                  <c:v>43717.464571759258</c:v>
                </c:pt>
                <c:pt idx="542">
                  <c:v>43717.464583333334</c:v>
                </c:pt>
                <c:pt idx="543">
                  <c:v>43717.464594907404</c:v>
                </c:pt>
                <c:pt idx="544">
                  <c:v>43717.464606481481</c:v>
                </c:pt>
                <c:pt idx="545">
                  <c:v>43717.464618055557</c:v>
                </c:pt>
                <c:pt idx="546">
                  <c:v>43717.464629629627</c:v>
                </c:pt>
                <c:pt idx="547">
                  <c:v>43717.464641203704</c:v>
                </c:pt>
                <c:pt idx="548">
                  <c:v>43717.46465277778</c:v>
                </c:pt>
                <c:pt idx="549">
                  <c:v>43717.46466435185</c:v>
                </c:pt>
                <c:pt idx="550">
                  <c:v>43717.464675925927</c:v>
                </c:pt>
                <c:pt idx="551">
                  <c:v>43717.464687500003</c:v>
                </c:pt>
                <c:pt idx="552">
                  <c:v>43717.464699074073</c:v>
                </c:pt>
                <c:pt idx="553">
                  <c:v>43717.46471064815</c:v>
                </c:pt>
                <c:pt idx="554">
                  <c:v>43717.464722222219</c:v>
                </c:pt>
                <c:pt idx="555">
                  <c:v>43717.464733796296</c:v>
                </c:pt>
                <c:pt idx="556">
                  <c:v>43717.464745370373</c:v>
                </c:pt>
                <c:pt idx="557">
                  <c:v>43717.464756944442</c:v>
                </c:pt>
                <c:pt idx="558">
                  <c:v>43717.464768518519</c:v>
                </c:pt>
                <c:pt idx="559">
                  <c:v>43717.464780092596</c:v>
                </c:pt>
                <c:pt idx="560">
                  <c:v>43717.464791666665</c:v>
                </c:pt>
                <c:pt idx="561">
                  <c:v>43717.464803240742</c:v>
                </c:pt>
                <c:pt idx="562">
                  <c:v>43717.464814814812</c:v>
                </c:pt>
                <c:pt idx="563">
                  <c:v>43717.464826388888</c:v>
                </c:pt>
                <c:pt idx="564">
                  <c:v>43717.464837962965</c:v>
                </c:pt>
                <c:pt idx="565">
                  <c:v>43717.464849537035</c:v>
                </c:pt>
                <c:pt idx="566">
                  <c:v>43717.464861111112</c:v>
                </c:pt>
                <c:pt idx="567">
                  <c:v>43717.464872685188</c:v>
                </c:pt>
                <c:pt idx="568">
                  <c:v>43717.464884259258</c:v>
                </c:pt>
                <c:pt idx="569">
                  <c:v>43717.464895833335</c:v>
                </c:pt>
                <c:pt idx="570">
                  <c:v>43717.464907407404</c:v>
                </c:pt>
                <c:pt idx="571">
                  <c:v>43717.464918981481</c:v>
                </c:pt>
                <c:pt idx="572">
                  <c:v>43717.464930555558</c:v>
                </c:pt>
                <c:pt idx="573">
                  <c:v>43717.464942129627</c:v>
                </c:pt>
                <c:pt idx="574">
                  <c:v>43717.464953703704</c:v>
                </c:pt>
                <c:pt idx="575">
                  <c:v>43717.464965277781</c:v>
                </c:pt>
                <c:pt idx="576">
                  <c:v>43717.46497685185</c:v>
                </c:pt>
                <c:pt idx="577">
                  <c:v>43717.464988425927</c:v>
                </c:pt>
                <c:pt idx="578">
                  <c:v>43717.464999999997</c:v>
                </c:pt>
                <c:pt idx="579">
                  <c:v>43717.465011574073</c:v>
                </c:pt>
                <c:pt idx="580">
                  <c:v>43717.46502314815</c:v>
                </c:pt>
                <c:pt idx="581">
                  <c:v>43717.46503472222</c:v>
                </c:pt>
                <c:pt idx="582">
                  <c:v>43717.465046296296</c:v>
                </c:pt>
                <c:pt idx="583">
                  <c:v>43717.465057870373</c:v>
                </c:pt>
                <c:pt idx="584">
                  <c:v>43717.465069444443</c:v>
                </c:pt>
                <c:pt idx="585">
                  <c:v>43717.465081018519</c:v>
                </c:pt>
                <c:pt idx="586">
                  <c:v>43717.465092592596</c:v>
                </c:pt>
                <c:pt idx="587">
                  <c:v>43717.465104166666</c:v>
                </c:pt>
                <c:pt idx="588">
                  <c:v>43717.465115740742</c:v>
                </c:pt>
                <c:pt idx="589">
                  <c:v>43717.465127314812</c:v>
                </c:pt>
                <c:pt idx="590">
                  <c:v>43717.465138888889</c:v>
                </c:pt>
                <c:pt idx="591">
                  <c:v>43717.465150462966</c:v>
                </c:pt>
                <c:pt idx="592">
                  <c:v>43717.465162037035</c:v>
                </c:pt>
                <c:pt idx="593">
                  <c:v>43717.465173611112</c:v>
                </c:pt>
                <c:pt idx="594">
                  <c:v>43717.465185185189</c:v>
                </c:pt>
                <c:pt idx="595">
                  <c:v>43717.465196759258</c:v>
                </c:pt>
                <c:pt idx="596">
                  <c:v>43717.465208333335</c:v>
                </c:pt>
                <c:pt idx="597">
                  <c:v>43717.465219907404</c:v>
                </c:pt>
                <c:pt idx="598">
                  <c:v>43717.465231481481</c:v>
                </c:pt>
                <c:pt idx="599">
                  <c:v>43717.465243055558</c:v>
                </c:pt>
                <c:pt idx="600">
                  <c:v>43717.465254629627</c:v>
                </c:pt>
                <c:pt idx="601">
                  <c:v>43717.465266203704</c:v>
                </c:pt>
                <c:pt idx="602">
                  <c:v>43717.465277777781</c:v>
                </c:pt>
                <c:pt idx="603">
                  <c:v>43717.465289351851</c:v>
                </c:pt>
                <c:pt idx="604">
                  <c:v>43717.465300925927</c:v>
                </c:pt>
                <c:pt idx="605">
                  <c:v>43717.465312499997</c:v>
                </c:pt>
                <c:pt idx="606">
                  <c:v>43717.465324074074</c:v>
                </c:pt>
                <c:pt idx="607">
                  <c:v>43717.46533564815</c:v>
                </c:pt>
                <c:pt idx="608">
                  <c:v>43717.46534722222</c:v>
                </c:pt>
                <c:pt idx="609">
                  <c:v>43717.465358796297</c:v>
                </c:pt>
                <c:pt idx="610">
                  <c:v>43717.465370370373</c:v>
                </c:pt>
                <c:pt idx="611">
                  <c:v>43717.465381944443</c:v>
                </c:pt>
                <c:pt idx="612">
                  <c:v>43717.46539351852</c:v>
                </c:pt>
                <c:pt idx="613">
                  <c:v>43717.465405092589</c:v>
                </c:pt>
                <c:pt idx="614">
                  <c:v>43717.465416666666</c:v>
                </c:pt>
                <c:pt idx="615">
                  <c:v>43717.465428240743</c:v>
                </c:pt>
                <c:pt idx="616">
                  <c:v>43717.465439814812</c:v>
                </c:pt>
                <c:pt idx="617">
                  <c:v>43717.465451388889</c:v>
                </c:pt>
                <c:pt idx="618">
                  <c:v>43717.465462962966</c:v>
                </c:pt>
                <c:pt idx="619">
                  <c:v>43717.465474537035</c:v>
                </c:pt>
                <c:pt idx="620">
                  <c:v>43717.465486111112</c:v>
                </c:pt>
                <c:pt idx="621">
                  <c:v>43717.465497685182</c:v>
                </c:pt>
                <c:pt idx="622">
                  <c:v>43717.465509259258</c:v>
                </c:pt>
                <c:pt idx="623">
                  <c:v>43717.465520833335</c:v>
                </c:pt>
                <c:pt idx="624">
                  <c:v>43717.465532407405</c:v>
                </c:pt>
                <c:pt idx="625">
                  <c:v>43717.465543981481</c:v>
                </c:pt>
                <c:pt idx="626">
                  <c:v>43717.465555555558</c:v>
                </c:pt>
                <c:pt idx="627">
                  <c:v>43717.465567129628</c:v>
                </c:pt>
                <c:pt idx="628">
                  <c:v>43717.465578703705</c:v>
                </c:pt>
                <c:pt idx="629">
                  <c:v>43717.465590277781</c:v>
                </c:pt>
                <c:pt idx="630">
                  <c:v>43717.465601851851</c:v>
                </c:pt>
                <c:pt idx="631">
                  <c:v>43717.465613425928</c:v>
                </c:pt>
                <c:pt idx="632">
                  <c:v>43717.465624999997</c:v>
                </c:pt>
                <c:pt idx="633">
                  <c:v>43717.465636574074</c:v>
                </c:pt>
                <c:pt idx="634">
                  <c:v>43717.465648148151</c:v>
                </c:pt>
                <c:pt idx="635">
                  <c:v>43717.46565972222</c:v>
                </c:pt>
                <c:pt idx="636">
                  <c:v>43717.465671296297</c:v>
                </c:pt>
                <c:pt idx="637">
                  <c:v>43717.465682870374</c:v>
                </c:pt>
                <c:pt idx="638">
                  <c:v>43717.465694444443</c:v>
                </c:pt>
                <c:pt idx="639">
                  <c:v>43717.46570601852</c:v>
                </c:pt>
                <c:pt idx="640">
                  <c:v>43717.465717592589</c:v>
                </c:pt>
                <c:pt idx="641">
                  <c:v>43717.465729166666</c:v>
                </c:pt>
                <c:pt idx="642">
                  <c:v>43717.465740740743</c:v>
                </c:pt>
                <c:pt idx="643">
                  <c:v>43717.465752314813</c:v>
                </c:pt>
                <c:pt idx="644">
                  <c:v>43717.465763888889</c:v>
                </c:pt>
                <c:pt idx="645">
                  <c:v>43717.465775462966</c:v>
                </c:pt>
                <c:pt idx="646">
                  <c:v>43717.465787037036</c:v>
                </c:pt>
                <c:pt idx="647">
                  <c:v>43717.465798611112</c:v>
                </c:pt>
                <c:pt idx="648">
                  <c:v>43717.465810185182</c:v>
                </c:pt>
                <c:pt idx="649">
                  <c:v>43717.465821759259</c:v>
                </c:pt>
                <c:pt idx="650">
                  <c:v>43717.465833333335</c:v>
                </c:pt>
                <c:pt idx="651">
                  <c:v>43717.465844907405</c:v>
                </c:pt>
                <c:pt idx="652">
                  <c:v>43717.465856481482</c:v>
                </c:pt>
                <c:pt idx="653">
                  <c:v>43717.465868055559</c:v>
                </c:pt>
                <c:pt idx="654">
                  <c:v>43717.465879629628</c:v>
                </c:pt>
                <c:pt idx="655">
                  <c:v>43717.465891203705</c:v>
                </c:pt>
                <c:pt idx="656">
                  <c:v>43717.465902777774</c:v>
                </c:pt>
                <c:pt idx="657">
                  <c:v>43717.465914351851</c:v>
                </c:pt>
                <c:pt idx="658">
                  <c:v>43717.465925925928</c:v>
                </c:pt>
                <c:pt idx="659">
                  <c:v>43717.465937499997</c:v>
                </c:pt>
                <c:pt idx="660">
                  <c:v>43717.465949074074</c:v>
                </c:pt>
                <c:pt idx="661">
                  <c:v>43717.465960648151</c:v>
                </c:pt>
                <c:pt idx="662">
                  <c:v>43717.46597222222</c:v>
                </c:pt>
                <c:pt idx="663">
                  <c:v>43717.465983796297</c:v>
                </c:pt>
                <c:pt idx="664">
                  <c:v>43717.465995370374</c:v>
                </c:pt>
                <c:pt idx="665">
                  <c:v>43717.466006944444</c:v>
                </c:pt>
                <c:pt idx="666">
                  <c:v>43717.46601851852</c:v>
                </c:pt>
                <c:pt idx="667">
                  <c:v>43717.46603009259</c:v>
                </c:pt>
                <c:pt idx="668">
                  <c:v>43717.466041666667</c:v>
                </c:pt>
                <c:pt idx="669">
                  <c:v>43717.466053240743</c:v>
                </c:pt>
                <c:pt idx="670">
                  <c:v>43717.466064814813</c:v>
                </c:pt>
                <c:pt idx="671">
                  <c:v>43717.46607638889</c:v>
                </c:pt>
                <c:pt idx="672">
                  <c:v>43717.466087962966</c:v>
                </c:pt>
                <c:pt idx="673">
                  <c:v>43717.466099537036</c:v>
                </c:pt>
                <c:pt idx="674">
                  <c:v>43717.466111111113</c:v>
                </c:pt>
                <c:pt idx="675">
                  <c:v>43717.466122685182</c:v>
                </c:pt>
                <c:pt idx="676">
                  <c:v>43717.466134259259</c:v>
                </c:pt>
                <c:pt idx="677">
                  <c:v>43717.466145833336</c:v>
                </c:pt>
                <c:pt idx="678">
                  <c:v>43717.466157407405</c:v>
                </c:pt>
                <c:pt idx="679">
                  <c:v>43717.466168981482</c:v>
                </c:pt>
                <c:pt idx="680">
                  <c:v>43717.466180555559</c:v>
                </c:pt>
                <c:pt idx="681">
                  <c:v>43717.466192129628</c:v>
                </c:pt>
                <c:pt idx="682">
                  <c:v>43717.466203703705</c:v>
                </c:pt>
                <c:pt idx="683">
                  <c:v>43717.466215277775</c:v>
                </c:pt>
                <c:pt idx="684">
                  <c:v>43717.466226851851</c:v>
                </c:pt>
                <c:pt idx="685">
                  <c:v>43717.466238425928</c:v>
                </c:pt>
                <c:pt idx="686">
                  <c:v>43717.466249999998</c:v>
                </c:pt>
                <c:pt idx="687">
                  <c:v>43717.466261574074</c:v>
                </c:pt>
                <c:pt idx="688">
                  <c:v>43717.466273148151</c:v>
                </c:pt>
                <c:pt idx="689">
                  <c:v>43717.466284722221</c:v>
                </c:pt>
                <c:pt idx="690">
                  <c:v>43717.466296296298</c:v>
                </c:pt>
                <c:pt idx="691">
                  <c:v>43717.466307870367</c:v>
                </c:pt>
                <c:pt idx="692">
                  <c:v>43717.466319444444</c:v>
                </c:pt>
                <c:pt idx="693">
                  <c:v>43717.466331018521</c:v>
                </c:pt>
                <c:pt idx="694">
                  <c:v>43717.46634259259</c:v>
                </c:pt>
                <c:pt idx="695">
                  <c:v>43717.466354166667</c:v>
                </c:pt>
                <c:pt idx="696">
                  <c:v>43717.466365740744</c:v>
                </c:pt>
                <c:pt idx="697">
                  <c:v>43717.466377314813</c:v>
                </c:pt>
                <c:pt idx="698">
                  <c:v>43717.46638888889</c:v>
                </c:pt>
                <c:pt idx="699">
                  <c:v>43717.466400462959</c:v>
                </c:pt>
                <c:pt idx="700">
                  <c:v>43717.466412037036</c:v>
                </c:pt>
                <c:pt idx="701">
                  <c:v>43717.466423611113</c:v>
                </c:pt>
                <c:pt idx="702">
                  <c:v>43717.466435185182</c:v>
                </c:pt>
                <c:pt idx="703">
                  <c:v>43717.466446759259</c:v>
                </c:pt>
                <c:pt idx="704">
                  <c:v>43717.466458333336</c:v>
                </c:pt>
                <c:pt idx="705">
                  <c:v>43717.466469907406</c:v>
                </c:pt>
                <c:pt idx="706">
                  <c:v>43717.466481481482</c:v>
                </c:pt>
                <c:pt idx="707">
                  <c:v>43717.466493055559</c:v>
                </c:pt>
                <c:pt idx="708">
                  <c:v>43717.466504629629</c:v>
                </c:pt>
                <c:pt idx="709">
                  <c:v>43717.466516203705</c:v>
                </c:pt>
                <c:pt idx="710">
                  <c:v>43717.466527777775</c:v>
                </c:pt>
                <c:pt idx="711">
                  <c:v>43717.466539351852</c:v>
                </c:pt>
                <c:pt idx="712">
                  <c:v>43717.466550925928</c:v>
                </c:pt>
                <c:pt idx="713">
                  <c:v>43717.466562499998</c:v>
                </c:pt>
                <c:pt idx="714">
                  <c:v>43717.466574074075</c:v>
                </c:pt>
                <c:pt idx="715">
                  <c:v>43717.466585648152</c:v>
                </c:pt>
                <c:pt idx="716">
                  <c:v>43717.466597222221</c:v>
                </c:pt>
                <c:pt idx="717">
                  <c:v>43717.466608796298</c:v>
                </c:pt>
                <c:pt idx="718">
                  <c:v>43717.466620370367</c:v>
                </c:pt>
                <c:pt idx="719">
                  <c:v>43717.466631944444</c:v>
                </c:pt>
                <c:pt idx="720">
                  <c:v>43717.466643518521</c:v>
                </c:pt>
                <c:pt idx="721">
                  <c:v>43717.46665509259</c:v>
                </c:pt>
                <c:pt idx="722">
                  <c:v>43717.466666666667</c:v>
                </c:pt>
                <c:pt idx="723">
                  <c:v>43717.466678240744</c:v>
                </c:pt>
                <c:pt idx="724">
                  <c:v>43717.466689814813</c:v>
                </c:pt>
                <c:pt idx="725">
                  <c:v>43717.46670138889</c:v>
                </c:pt>
                <c:pt idx="726">
                  <c:v>43717.46671296296</c:v>
                </c:pt>
                <c:pt idx="727">
                  <c:v>43717.466724537036</c:v>
                </c:pt>
                <c:pt idx="728">
                  <c:v>43717.466736111113</c:v>
                </c:pt>
                <c:pt idx="729">
                  <c:v>43717.466747685183</c:v>
                </c:pt>
                <c:pt idx="730">
                  <c:v>43717.46675925926</c:v>
                </c:pt>
                <c:pt idx="731">
                  <c:v>43717.466770833336</c:v>
                </c:pt>
                <c:pt idx="732">
                  <c:v>43717.466782407406</c:v>
                </c:pt>
                <c:pt idx="733">
                  <c:v>43717.466793981483</c:v>
                </c:pt>
                <c:pt idx="734">
                  <c:v>43717.466805555552</c:v>
                </c:pt>
                <c:pt idx="735">
                  <c:v>43717.466817129629</c:v>
                </c:pt>
                <c:pt idx="736">
                  <c:v>43717.466828703706</c:v>
                </c:pt>
                <c:pt idx="737">
                  <c:v>43717.466840277775</c:v>
                </c:pt>
                <c:pt idx="738">
                  <c:v>43717.466851851852</c:v>
                </c:pt>
                <c:pt idx="739">
                  <c:v>43717.466863425929</c:v>
                </c:pt>
                <c:pt idx="740">
                  <c:v>43717.466874999998</c:v>
                </c:pt>
                <c:pt idx="741">
                  <c:v>43717.466886574075</c:v>
                </c:pt>
                <c:pt idx="742">
                  <c:v>43717.466898148145</c:v>
                </c:pt>
                <c:pt idx="743">
                  <c:v>43717.466909722221</c:v>
                </c:pt>
                <c:pt idx="744">
                  <c:v>43717.466921296298</c:v>
                </c:pt>
                <c:pt idx="745">
                  <c:v>43717.466932870368</c:v>
                </c:pt>
                <c:pt idx="746">
                  <c:v>43717.466944444444</c:v>
                </c:pt>
                <c:pt idx="747">
                  <c:v>43717.466956018521</c:v>
                </c:pt>
                <c:pt idx="748">
                  <c:v>43717.466967592591</c:v>
                </c:pt>
                <c:pt idx="749">
                  <c:v>43717.466979166667</c:v>
                </c:pt>
                <c:pt idx="750">
                  <c:v>43717.466990740744</c:v>
                </c:pt>
                <c:pt idx="751">
                  <c:v>43717.467002314814</c:v>
                </c:pt>
                <c:pt idx="752">
                  <c:v>43717.467013888891</c:v>
                </c:pt>
                <c:pt idx="753">
                  <c:v>43717.46702546296</c:v>
                </c:pt>
                <c:pt idx="754">
                  <c:v>43717.467037037037</c:v>
                </c:pt>
                <c:pt idx="755">
                  <c:v>43717.467048611114</c:v>
                </c:pt>
                <c:pt idx="756">
                  <c:v>43717.467060185183</c:v>
                </c:pt>
                <c:pt idx="757">
                  <c:v>43717.46707175926</c:v>
                </c:pt>
                <c:pt idx="758">
                  <c:v>43717.467083333337</c:v>
                </c:pt>
                <c:pt idx="759">
                  <c:v>43717.467094907406</c:v>
                </c:pt>
                <c:pt idx="760">
                  <c:v>43717.467106481483</c:v>
                </c:pt>
                <c:pt idx="761">
                  <c:v>43717.467118055552</c:v>
                </c:pt>
                <c:pt idx="762">
                  <c:v>43717.467129629629</c:v>
                </c:pt>
                <c:pt idx="763">
                  <c:v>43717.467141203706</c:v>
                </c:pt>
                <c:pt idx="764">
                  <c:v>43717.467152777775</c:v>
                </c:pt>
                <c:pt idx="765">
                  <c:v>43717.467164351852</c:v>
                </c:pt>
                <c:pt idx="766">
                  <c:v>43717.467175925929</c:v>
                </c:pt>
                <c:pt idx="767">
                  <c:v>43717.467187499999</c:v>
                </c:pt>
                <c:pt idx="768">
                  <c:v>43717.467199074075</c:v>
                </c:pt>
                <c:pt idx="769">
                  <c:v>43717.467210648145</c:v>
                </c:pt>
                <c:pt idx="770">
                  <c:v>43717.467222222222</c:v>
                </c:pt>
                <c:pt idx="771">
                  <c:v>43717.467233796298</c:v>
                </c:pt>
                <c:pt idx="772">
                  <c:v>43717.467245370368</c:v>
                </c:pt>
                <c:pt idx="773">
                  <c:v>43717.467256944445</c:v>
                </c:pt>
                <c:pt idx="774">
                  <c:v>43717.467268518521</c:v>
                </c:pt>
                <c:pt idx="775">
                  <c:v>43717.467280092591</c:v>
                </c:pt>
                <c:pt idx="776">
                  <c:v>43717.467291666668</c:v>
                </c:pt>
                <c:pt idx="777">
                  <c:v>43717.467303240737</c:v>
                </c:pt>
                <c:pt idx="778">
                  <c:v>43717.467314814814</c:v>
                </c:pt>
                <c:pt idx="779">
                  <c:v>43717.467326388891</c:v>
                </c:pt>
                <c:pt idx="780">
                  <c:v>43717.46733796296</c:v>
                </c:pt>
                <c:pt idx="781">
                  <c:v>43717.467349537037</c:v>
                </c:pt>
                <c:pt idx="782">
                  <c:v>43717.467361111114</c:v>
                </c:pt>
                <c:pt idx="783">
                  <c:v>43717.467372685183</c:v>
                </c:pt>
                <c:pt idx="784">
                  <c:v>43717.46738425926</c:v>
                </c:pt>
                <c:pt idx="785">
                  <c:v>43717.467395833337</c:v>
                </c:pt>
                <c:pt idx="786">
                  <c:v>43717.467407407406</c:v>
                </c:pt>
                <c:pt idx="787">
                  <c:v>43717.467418981483</c:v>
                </c:pt>
                <c:pt idx="788">
                  <c:v>43717.467430555553</c:v>
                </c:pt>
                <c:pt idx="789">
                  <c:v>43717.467442129629</c:v>
                </c:pt>
                <c:pt idx="790">
                  <c:v>43717.467453703706</c:v>
                </c:pt>
                <c:pt idx="791">
                  <c:v>43717.467465277776</c:v>
                </c:pt>
                <c:pt idx="792">
                  <c:v>43717.467476851853</c:v>
                </c:pt>
                <c:pt idx="793">
                  <c:v>43717.467488425929</c:v>
                </c:pt>
                <c:pt idx="794">
                  <c:v>43717.467499999999</c:v>
                </c:pt>
                <c:pt idx="795">
                  <c:v>43717.467511574076</c:v>
                </c:pt>
                <c:pt idx="796">
                  <c:v>43717.467523148145</c:v>
                </c:pt>
                <c:pt idx="797">
                  <c:v>43717.467534722222</c:v>
                </c:pt>
                <c:pt idx="798">
                  <c:v>43717.467546296299</c:v>
                </c:pt>
                <c:pt idx="799">
                  <c:v>43717.467557870368</c:v>
                </c:pt>
                <c:pt idx="800">
                  <c:v>43717.467569444445</c:v>
                </c:pt>
                <c:pt idx="801">
                  <c:v>43717.467581018522</c:v>
                </c:pt>
                <c:pt idx="802">
                  <c:v>43717.467592592591</c:v>
                </c:pt>
                <c:pt idx="803">
                  <c:v>43717.467604166668</c:v>
                </c:pt>
                <c:pt idx="804">
                  <c:v>43717.467615740738</c:v>
                </c:pt>
                <c:pt idx="805">
                  <c:v>43717.467627314814</c:v>
                </c:pt>
                <c:pt idx="806">
                  <c:v>43717.467638888891</c:v>
                </c:pt>
                <c:pt idx="807">
                  <c:v>43717.467650462961</c:v>
                </c:pt>
                <c:pt idx="808">
                  <c:v>43717.467662037037</c:v>
                </c:pt>
                <c:pt idx="809">
                  <c:v>43717.467673611114</c:v>
                </c:pt>
                <c:pt idx="810">
                  <c:v>43717.467685185184</c:v>
                </c:pt>
                <c:pt idx="811">
                  <c:v>43717.46769675926</c:v>
                </c:pt>
                <c:pt idx="812">
                  <c:v>43717.46770833333</c:v>
                </c:pt>
                <c:pt idx="813">
                  <c:v>43717.467719907407</c:v>
                </c:pt>
                <c:pt idx="814">
                  <c:v>43717.467731481483</c:v>
                </c:pt>
                <c:pt idx="815">
                  <c:v>43717.467743055553</c:v>
                </c:pt>
                <c:pt idx="816">
                  <c:v>43717.46775462963</c:v>
                </c:pt>
                <c:pt idx="817">
                  <c:v>43717.467766203707</c:v>
                </c:pt>
                <c:pt idx="818">
                  <c:v>43717.467777777776</c:v>
                </c:pt>
                <c:pt idx="819">
                  <c:v>43717.467789351853</c:v>
                </c:pt>
                <c:pt idx="820">
                  <c:v>43717.467800925922</c:v>
                </c:pt>
                <c:pt idx="821">
                  <c:v>43717.467812499999</c:v>
                </c:pt>
                <c:pt idx="822">
                  <c:v>43717.467824074076</c:v>
                </c:pt>
                <c:pt idx="823">
                  <c:v>43717.467835648145</c:v>
                </c:pt>
                <c:pt idx="824">
                  <c:v>43717.467847222222</c:v>
                </c:pt>
                <c:pt idx="825">
                  <c:v>43717.467858796299</c:v>
                </c:pt>
                <c:pt idx="826">
                  <c:v>43717.467870370368</c:v>
                </c:pt>
                <c:pt idx="827">
                  <c:v>43717.467881944445</c:v>
                </c:pt>
                <c:pt idx="828">
                  <c:v>43717.467893518522</c:v>
                </c:pt>
                <c:pt idx="829">
                  <c:v>43717.467905092592</c:v>
                </c:pt>
                <c:pt idx="830">
                  <c:v>43717.467916666668</c:v>
                </c:pt>
                <c:pt idx="831">
                  <c:v>43717.467928240738</c:v>
                </c:pt>
                <c:pt idx="832">
                  <c:v>43717.467939814815</c:v>
                </c:pt>
                <c:pt idx="833">
                  <c:v>43717.467951388891</c:v>
                </c:pt>
                <c:pt idx="834">
                  <c:v>43717.467962962961</c:v>
                </c:pt>
                <c:pt idx="835">
                  <c:v>43717.467974537038</c:v>
                </c:pt>
                <c:pt idx="836">
                  <c:v>43717.467986111114</c:v>
                </c:pt>
                <c:pt idx="837">
                  <c:v>43717.467997685184</c:v>
                </c:pt>
                <c:pt idx="838">
                  <c:v>43717.468009259261</c:v>
                </c:pt>
                <c:pt idx="839">
                  <c:v>43717.46802083333</c:v>
                </c:pt>
                <c:pt idx="840">
                  <c:v>43717.468032407407</c:v>
                </c:pt>
                <c:pt idx="841">
                  <c:v>43717.468043981484</c:v>
                </c:pt>
                <c:pt idx="842">
                  <c:v>43717.468055555553</c:v>
                </c:pt>
                <c:pt idx="843">
                  <c:v>43717.46806712963</c:v>
                </c:pt>
                <c:pt idx="844">
                  <c:v>43717.468078703707</c:v>
                </c:pt>
                <c:pt idx="845">
                  <c:v>43717.468090277776</c:v>
                </c:pt>
                <c:pt idx="846">
                  <c:v>43717.468101851853</c:v>
                </c:pt>
                <c:pt idx="847">
                  <c:v>43717.468113425923</c:v>
                </c:pt>
                <c:pt idx="848">
                  <c:v>43717.468124999999</c:v>
                </c:pt>
                <c:pt idx="849">
                  <c:v>43717.468136574076</c:v>
                </c:pt>
                <c:pt idx="850">
                  <c:v>43717.468148148146</c:v>
                </c:pt>
                <c:pt idx="851">
                  <c:v>43717.468159722222</c:v>
                </c:pt>
                <c:pt idx="852">
                  <c:v>43717.468171296299</c:v>
                </c:pt>
                <c:pt idx="853">
                  <c:v>43717.468182870369</c:v>
                </c:pt>
                <c:pt idx="854">
                  <c:v>43717.468194444446</c:v>
                </c:pt>
                <c:pt idx="855">
                  <c:v>43717.468206018515</c:v>
                </c:pt>
                <c:pt idx="856">
                  <c:v>43717.468217592592</c:v>
                </c:pt>
                <c:pt idx="857">
                  <c:v>43717.468229166669</c:v>
                </c:pt>
                <c:pt idx="858">
                  <c:v>43717.468240740738</c:v>
                </c:pt>
                <c:pt idx="859">
                  <c:v>43717.468252314815</c:v>
                </c:pt>
                <c:pt idx="860">
                  <c:v>43717.468263888892</c:v>
                </c:pt>
                <c:pt idx="861">
                  <c:v>43717.468275462961</c:v>
                </c:pt>
                <c:pt idx="862">
                  <c:v>43717.468287037038</c:v>
                </c:pt>
                <c:pt idx="863">
                  <c:v>43717.468298611115</c:v>
                </c:pt>
                <c:pt idx="864">
                  <c:v>43717.468310185184</c:v>
                </c:pt>
                <c:pt idx="865">
                  <c:v>43717.468321759261</c:v>
                </c:pt>
                <c:pt idx="866">
                  <c:v>43717.468333333331</c:v>
                </c:pt>
                <c:pt idx="867">
                  <c:v>43717.468344907407</c:v>
                </c:pt>
                <c:pt idx="868">
                  <c:v>43717.468356481484</c:v>
                </c:pt>
                <c:pt idx="869">
                  <c:v>43717.468368055554</c:v>
                </c:pt>
                <c:pt idx="870">
                  <c:v>43717.46837962963</c:v>
                </c:pt>
                <c:pt idx="871">
                  <c:v>43717.468391203707</c:v>
                </c:pt>
                <c:pt idx="872">
                  <c:v>43717.468402777777</c:v>
                </c:pt>
                <c:pt idx="873">
                  <c:v>43717.468414351853</c:v>
                </c:pt>
                <c:pt idx="874">
                  <c:v>43717.468425925923</c:v>
                </c:pt>
                <c:pt idx="875">
                  <c:v>43717.4684375</c:v>
                </c:pt>
                <c:pt idx="876">
                  <c:v>43717.468449074076</c:v>
                </c:pt>
                <c:pt idx="877">
                  <c:v>43717.468460648146</c:v>
                </c:pt>
                <c:pt idx="878">
                  <c:v>43717.468472222223</c:v>
                </c:pt>
                <c:pt idx="879">
                  <c:v>43717.4684837963</c:v>
                </c:pt>
                <c:pt idx="880">
                  <c:v>43717.468495370369</c:v>
                </c:pt>
                <c:pt idx="881">
                  <c:v>43717.468506944446</c:v>
                </c:pt>
                <c:pt idx="882">
                  <c:v>43717.468518518515</c:v>
                </c:pt>
                <c:pt idx="883">
                  <c:v>43717.468530092592</c:v>
                </c:pt>
                <c:pt idx="884">
                  <c:v>43717.468541666669</c:v>
                </c:pt>
                <c:pt idx="885">
                  <c:v>43717.468553240738</c:v>
                </c:pt>
                <c:pt idx="886">
                  <c:v>43717.468564814815</c:v>
                </c:pt>
                <c:pt idx="887">
                  <c:v>43717.468576388892</c:v>
                </c:pt>
                <c:pt idx="888">
                  <c:v>43717.468587962961</c:v>
                </c:pt>
                <c:pt idx="889">
                  <c:v>43717.468599537038</c:v>
                </c:pt>
                <c:pt idx="890">
                  <c:v>43717.468611111108</c:v>
                </c:pt>
                <c:pt idx="891">
                  <c:v>43717.468622685185</c:v>
                </c:pt>
                <c:pt idx="892">
                  <c:v>43717.468634259261</c:v>
                </c:pt>
                <c:pt idx="893">
                  <c:v>43717.468645833331</c:v>
                </c:pt>
                <c:pt idx="894">
                  <c:v>43717.468657407408</c:v>
                </c:pt>
                <c:pt idx="895">
                  <c:v>43717.468668981484</c:v>
                </c:pt>
                <c:pt idx="896">
                  <c:v>43717.468680555554</c:v>
                </c:pt>
                <c:pt idx="897">
                  <c:v>43717.468692129631</c:v>
                </c:pt>
                <c:pt idx="898">
                  <c:v>43717.4687037037</c:v>
                </c:pt>
                <c:pt idx="899">
                  <c:v>43717.468715277777</c:v>
                </c:pt>
                <c:pt idx="900">
                  <c:v>43717.468726851854</c:v>
                </c:pt>
                <c:pt idx="901">
                  <c:v>43717.468738425923</c:v>
                </c:pt>
                <c:pt idx="902">
                  <c:v>43717.46875</c:v>
                </c:pt>
                <c:pt idx="903">
                  <c:v>43717.468761574077</c:v>
                </c:pt>
                <c:pt idx="904">
                  <c:v>43717.468773148146</c:v>
                </c:pt>
                <c:pt idx="905">
                  <c:v>43717.468784722223</c:v>
                </c:pt>
                <c:pt idx="906">
                  <c:v>43717.4687962963</c:v>
                </c:pt>
                <c:pt idx="907">
                  <c:v>43717.468807870369</c:v>
                </c:pt>
                <c:pt idx="908">
                  <c:v>43717.468819444446</c:v>
                </c:pt>
                <c:pt idx="909">
                  <c:v>43717.468831018516</c:v>
                </c:pt>
                <c:pt idx="910">
                  <c:v>43717.468842592592</c:v>
                </c:pt>
                <c:pt idx="911">
                  <c:v>43717.468854166669</c:v>
                </c:pt>
                <c:pt idx="912">
                  <c:v>43717.468865740739</c:v>
                </c:pt>
                <c:pt idx="913">
                  <c:v>43717.468877314815</c:v>
                </c:pt>
                <c:pt idx="914">
                  <c:v>43717.468888888892</c:v>
                </c:pt>
                <c:pt idx="915">
                  <c:v>43717.468900462962</c:v>
                </c:pt>
                <c:pt idx="916">
                  <c:v>43717.468912037039</c:v>
                </c:pt>
                <c:pt idx="917">
                  <c:v>43717.468923611108</c:v>
                </c:pt>
                <c:pt idx="918">
                  <c:v>43717.468935185185</c:v>
                </c:pt>
                <c:pt idx="919">
                  <c:v>43717.468946759262</c:v>
                </c:pt>
                <c:pt idx="920">
                  <c:v>43717.468958333331</c:v>
                </c:pt>
                <c:pt idx="921">
                  <c:v>43717.468969907408</c:v>
                </c:pt>
                <c:pt idx="922">
                  <c:v>43717.468981481485</c:v>
                </c:pt>
                <c:pt idx="923">
                  <c:v>43717.468993055554</c:v>
                </c:pt>
                <c:pt idx="924">
                  <c:v>43717.469004629631</c:v>
                </c:pt>
                <c:pt idx="925">
                  <c:v>43717.4690162037</c:v>
                </c:pt>
                <c:pt idx="926">
                  <c:v>43717.469027777777</c:v>
                </c:pt>
                <c:pt idx="927">
                  <c:v>43717.469039351854</c:v>
                </c:pt>
                <c:pt idx="928">
                  <c:v>43717.469050925924</c:v>
                </c:pt>
                <c:pt idx="929">
                  <c:v>43717.4690625</c:v>
                </c:pt>
                <c:pt idx="930">
                  <c:v>43717.469074074077</c:v>
                </c:pt>
                <c:pt idx="931">
                  <c:v>43717.469085648147</c:v>
                </c:pt>
                <c:pt idx="932">
                  <c:v>43717.469097222223</c:v>
                </c:pt>
                <c:pt idx="933">
                  <c:v>43717.469108796293</c:v>
                </c:pt>
                <c:pt idx="934">
                  <c:v>43717.46912037037</c:v>
                </c:pt>
                <c:pt idx="935">
                  <c:v>43717.469131944446</c:v>
                </c:pt>
                <c:pt idx="936">
                  <c:v>43717.469143518516</c:v>
                </c:pt>
                <c:pt idx="937">
                  <c:v>43717.469155092593</c:v>
                </c:pt>
                <c:pt idx="938">
                  <c:v>43717.469166666669</c:v>
                </c:pt>
                <c:pt idx="939">
                  <c:v>43717.469178240739</c:v>
                </c:pt>
                <c:pt idx="940">
                  <c:v>43717.469189814816</c:v>
                </c:pt>
                <c:pt idx="941">
                  <c:v>43717.469201388885</c:v>
                </c:pt>
                <c:pt idx="942">
                  <c:v>43717.469212962962</c:v>
                </c:pt>
                <c:pt idx="943">
                  <c:v>43717.469224537039</c:v>
                </c:pt>
                <c:pt idx="944">
                  <c:v>43717.469236111108</c:v>
                </c:pt>
                <c:pt idx="945">
                  <c:v>43717.469247685185</c:v>
                </c:pt>
                <c:pt idx="946">
                  <c:v>43717.469259259262</c:v>
                </c:pt>
                <c:pt idx="947">
                  <c:v>43717.469270833331</c:v>
                </c:pt>
                <c:pt idx="948">
                  <c:v>43717.469282407408</c:v>
                </c:pt>
                <c:pt idx="949">
                  <c:v>43717.469293981485</c:v>
                </c:pt>
                <c:pt idx="950">
                  <c:v>43717.469305555554</c:v>
                </c:pt>
                <c:pt idx="951">
                  <c:v>43717.469317129631</c:v>
                </c:pt>
                <c:pt idx="952">
                  <c:v>43717.469328703701</c:v>
                </c:pt>
                <c:pt idx="953">
                  <c:v>43717.469340277778</c:v>
                </c:pt>
                <c:pt idx="954">
                  <c:v>43717.469351851854</c:v>
                </c:pt>
                <c:pt idx="955">
                  <c:v>43717.469363425924</c:v>
                </c:pt>
                <c:pt idx="956">
                  <c:v>43717.469375000001</c:v>
                </c:pt>
                <c:pt idx="957">
                  <c:v>43717.469386574077</c:v>
                </c:pt>
                <c:pt idx="958">
                  <c:v>43717.469398148147</c:v>
                </c:pt>
                <c:pt idx="959">
                  <c:v>43717.469409722224</c:v>
                </c:pt>
                <c:pt idx="960">
                  <c:v>43717.469421296293</c:v>
                </c:pt>
                <c:pt idx="961">
                  <c:v>43717.46943287037</c:v>
                </c:pt>
                <c:pt idx="962">
                  <c:v>43717.469444444447</c:v>
                </c:pt>
                <c:pt idx="963">
                  <c:v>43717.469456018516</c:v>
                </c:pt>
                <c:pt idx="964">
                  <c:v>43717.469467592593</c:v>
                </c:pt>
                <c:pt idx="965">
                  <c:v>43717.46947916667</c:v>
                </c:pt>
                <c:pt idx="966">
                  <c:v>43717.469490740739</c:v>
                </c:pt>
                <c:pt idx="967">
                  <c:v>43717.469502314816</c:v>
                </c:pt>
                <c:pt idx="968">
                  <c:v>43717.469513888886</c:v>
                </c:pt>
                <c:pt idx="969">
                  <c:v>43717.469525462962</c:v>
                </c:pt>
                <c:pt idx="970">
                  <c:v>43717.469537037039</c:v>
                </c:pt>
                <c:pt idx="971">
                  <c:v>43717.469548611109</c:v>
                </c:pt>
                <c:pt idx="972">
                  <c:v>43717.469560185185</c:v>
                </c:pt>
                <c:pt idx="973">
                  <c:v>43717.469571759262</c:v>
                </c:pt>
                <c:pt idx="974">
                  <c:v>43717.469583333332</c:v>
                </c:pt>
                <c:pt idx="975">
                  <c:v>43717.469594907408</c:v>
                </c:pt>
                <c:pt idx="976">
                  <c:v>43717.469606481478</c:v>
                </c:pt>
                <c:pt idx="977">
                  <c:v>43717.469618055555</c:v>
                </c:pt>
                <c:pt idx="978">
                  <c:v>43717.469629629632</c:v>
                </c:pt>
                <c:pt idx="979">
                  <c:v>43717.469641203701</c:v>
                </c:pt>
                <c:pt idx="980">
                  <c:v>43717.469652777778</c:v>
                </c:pt>
                <c:pt idx="981">
                  <c:v>43717.469664351855</c:v>
                </c:pt>
                <c:pt idx="982">
                  <c:v>43717.469675925924</c:v>
                </c:pt>
                <c:pt idx="983">
                  <c:v>43717.469687500001</c:v>
                </c:pt>
                <c:pt idx="984">
                  <c:v>43717.469699074078</c:v>
                </c:pt>
                <c:pt idx="985">
                  <c:v>43717.469710648147</c:v>
                </c:pt>
                <c:pt idx="986">
                  <c:v>43717.469722222224</c:v>
                </c:pt>
                <c:pt idx="987">
                  <c:v>43717.469733796293</c:v>
                </c:pt>
                <c:pt idx="988">
                  <c:v>43717.46974537037</c:v>
                </c:pt>
                <c:pt idx="989">
                  <c:v>43717.469756944447</c:v>
                </c:pt>
                <c:pt idx="990">
                  <c:v>43717.469768518517</c:v>
                </c:pt>
                <c:pt idx="991">
                  <c:v>43717.469780092593</c:v>
                </c:pt>
                <c:pt idx="992">
                  <c:v>43717.46979166667</c:v>
                </c:pt>
                <c:pt idx="993">
                  <c:v>43717.46980324074</c:v>
                </c:pt>
                <c:pt idx="994">
                  <c:v>43717.469814814816</c:v>
                </c:pt>
                <c:pt idx="995">
                  <c:v>43717.469826388886</c:v>
                </c:pt>
                <c:pt idx="996">
                  <c:v>43717.469837962963</c:v>
                </c:pt>
                <c:pt idx="997">
                  <c:v>43717.469849537039</c:v>
                </c:pt>
                <c:pt idx="998">
                  <c:v>43717.469861111109</c:v>
                </c:pt>
                <c:pt idx="999">
                  <c:v>43717.469872685186</c:v>
                </c:pt>
                <c:pt idx="1000">
                  <c:v>43717.469884259262</c:v>
                </c:pt>
                <c:pt idx="1001">
                  <c:v>43717.469895833332</c:v>
                </c:pt>
                <c:pt idx="1002">
                  <c:v>43717.469907407409</c:v>
                </c:pt>
                <c:pt idx="1003">
                  <c:v>43717.469918981478</c:v>
                </c:pt>
                <c:pt idx="1004">
                  <c:v>43717.469930555555</c:v>
                </c:pt>
                <c:pt idx="1005">
                  <c:v>43717.469942129632</c:v>
                </c:pt>
                <c:pt idx="1006">
                  <c:v>43717.469953703701</c:v>
                </c:pt>
                <c:pt idx="1007">
                  <c:v>43717.469965277778</c:v>
                </c:pt>
                <c:pt idx="1008">
                  <c:v>43717.469976851855</c:v>
                </c:pt>
                <c:pt idx="1009">
                  <c:v>43717.469988425924</c:v>
                </c:pt>
                <c:pt idx="1010">
                  <c:v>43717.47</c:v>
                </c:pt>
                <c:pt idx="1011">
                  <c:v>43717.470011574071</c:v>
                </c:pt>
                <c:pt idx="1012">
                  <c:v>43717.470023148147</c:v>
                </c:pt>
                <c:pt idx="1013">
                  <c:v>43717.470034722224</c:v>
                </c:pt>
                <c:pt idx="1014">
                  <c:v>43717.470046296294</c:v>
                </c:pt>
                <c:pt idx="1015">
                  <c:v>43717.470057870371</c:v>
                </c:pt>
                <c:pt idx="1016">
                  <c:v>43717.470069444447</c:v>
                </c:pt>
                <c:pt idx="1017">
                  <c:v>43717.470081018517</c:v>
                </c:pt>
                <c:pt idx="1018">
                  <c:v>43717.470092592594</c:v>
                </c:pt>
                <c:pt idx="1019">
                  <c:v>43717.470104166663</c:v>
                </c:pt>
                <c:pt idx="1020">
                  <c:v>43717.47011574074</c:v>
                </c:pt>
                <c:pt idx="1021">
                  <c:v>43717.470127314817</c:v>
                </c:pt>
                <c:pt idx="1022">
                  <c:v>43717.470138888886</c:v>
                </c:pt>
                <c:pt idx="1023">
                  <c:v>43717.470150462963</c:v>
                </c:pt>
                <c:pt idx="1024">
                  <c:v>43717.47016203704</c:v>
                </c:pt>
                <c:pt idx="1025">
                  <c:v>43717.470173611109</c:v>
                </c:pt>
                <c:pt idx="1026">
                  <c:v>43717.470185185186</c:v>
                </c:pt>
                <c:pt idx="1027">
                  <c:v>43717.470196759263</c:v>
                </c:pt>
                <c:pt idx="1028">
                  <c:v>43717.470208333332</c:v>
                </c:pt>
                <c:pt idx="1029">
                  <c:v>43717.470219907409</c:v>
                </c:pt>
                <c:pt idx="1030">
                  <c:v>43717.470231481479</c:v>
                </c:pt>
                <c:pt idx="1031">
                  <c:v>43717.470243055555</c:v>
                </c:pt>
                <c:pt idx="1032">
                  <c:v>43717.470254629632</c:v>
                </c:pt>
                <c:pt idx="1033">
                  <c:v>43717.470266203702</c:v>
                </c:pt>
                <c:pt idx="1034">
                  <c:v>43717.470277777778</c:v>
                </c:pt>
                <c:pt idx="1035">
                  <c:v>43717.470289351855</c:v>
                </c:pt>
                <c:pt idx="1036">
                  <c:v>43717.470300925925</c:v>
                </c:pt>
                <c:pt idx="1037">
                  <c:v>43717.470312500001</c:v>
                </c:pt>
                <c:pt idx="1038">
                  <c:v>43717.470324074071</c:v>
                </c:pt>
                <c:pt idx="1039">
                  <c:v>43717.470335648148</c:v>
                </c:pt>
                <c:pt idx="1040">
                  <c:v>43717.470347222225</c:v>
                </c:pt>
                <c:pt idx="1041">
                  <c:v>43717.470358796294</c:v>
                </c:pt>
                <c:pt idx="1042">
                  <c:v>43717.470370370371</c:v>
                </c:pt>
                <c:pt idx="1043">
                  <c:v>43717.470381944448</c:v>
                </c:pt>
                <c:pt idx="1044">
                  <c:v>43717.470393518517</c:v>
                </c:pt>
                <c:pt idx="1045">
                  <c:v>43717.470405092594</c:v>
                </c:pt>
                <c:pt idx="1046">
                  <c:v>43717.470416666663</c:v>
                </c:pt>
                <c:pt idx="1047">
                  <c:v>43717.47042824074</c:v>
                </c:pt>
                <c:pt idx="1048">
                  <c:v>43717.470439814817</c:v>
                </c:pt>
                <c:pt idx="1049">
                  <c:v>43717.470451388886</c:v>
                </c:pt>
                <c:pt idx="1050">
                  <c:v>43717.470462962963</c:v>
                </c:pt>
                <c:pt idx="1051">
                  <c:v>43717.47047453704</c:v>
                </c:pt>
                <c:pt idx="1052">
                  <c:v>43717.470486111109</c:v>
                </c:pt>
                <c:pt idx="1053">
                  <c:v>43717.470497685186</c:v>
                </c:pt>
                <c:pt idx="1054">
                  <c:v>43717.470509259256</c:v>
                </c:pt>
                <c:pt idx="1055">
                  <c:v>43717.470520833333</c:v>
                </c:pt>
                <c:pt idx="1056">
                  <c:v>43717.470532407409</c:v>
                </c:pt>
                <c:pt idx="1057">
                  <c:v>43717.470543981479</c:v>
                </c:pt>
                <c:pt idx="1058">
                  <c:v>43717.470555555556</c:v>
                </c:pt>
                <c:pt idx="1059">
                  <c:v>43717.470567129632</c:v>
                </c:pt>
                <c:pt idx="1060">
                  <c:v>43717.470578703702</c:v>
                </c:pt>
                <c:pt idx="1061">
                  <c:v>43717.470590277779</c:v>
                </c:pt>
                <c:pt idx="1062">
                  <c:v>43717.470601851855</c:v>
                </c:pt>
                <c:pt idx="1063">
                  <c:v>43717.470613425925</c:v>
                </c:pt>
                <c:pt idx="1064">
                  <c:v>43717.470625000002</c:v>
                </c:pt>
                <c:pt idx="1065">
                  <c:v>43717.470636574071</c:v>
                </c:pt>
                <c:pt idx="1066">
                  <c:v>43717.470648148148</c:v>
                </c:pt>
                <c:pt idx="1067">
                  <c:v>43717.470659722225</c:v>
                </c:pt>
                <c:pt idx="1068">
                  <c:v>43717.470671296294</c:v>
                </c:pt>
                <c:pt idx="1069">
                  <c:v>43717.470682870371</c:v>
                </c:pt>
                <c:pt idx="1070">
                  <c:v>43717.470694444448</c:v>
                </c:pt>
                <c:pt idx="1071">
                  <c:v>43717.470706018517</c:v>
                </c:pt>
                <c:pt idx="1072">
                  <c:v>43717.470717592594</c:v>
                </c:pt>
                <c:pt idx="1073">
                  <c:v>43717.470729166664</c:v>
                </c:pt>
                <c:pt idx="1074">
                  <c:v>43717.47074074074</c:v>
                </c:pt>
                <c:pt idx="1075">
                  <c:v>43717.470752314817</c:v>
                </c:pt>
                <c:pt idx="1076">
                  <c:v>43717.470763888887</c:v>
                </c:pt>
                <c:pt idx="1077">
                  <c:v>43717.470775462964</c:v>
                </c:pt>
                <c:pt idx="1078">
                  <c:v>43717.47078703704</c:v>
                </c:pt>
                <c:pt idx="1079">
                  <c:v>43717.47079861111</c:v>
                </c:pt>
                <c:pt idx="1080">
                  <c:v>43717.470810185187</c:v>
                </c:pt>
                <c:pt idx="1081">
                  <c:v>43717.470821759256</c:v>
                </c:pt>
                <c:pt idx="1082">
                  <c:v>43717.470833333333</c:v>
                </c:pt>
                <c:pt idx="1083">
                  <c:v>43717.47084490741</c:v>
                </c:pt>
                <c:pt idx="1084">
                  <c:v>43717.470856481479</c:v>
                </c:pt>
                <c:pt idx="1085">
                  <c:v>43717.470868055556</c:v>
                </c:pt>
                <c:pt idx="1086">
                  <c:v>43717.470879629633</c:v>
                </c:pt>
                <c:pt idx="1087">
                  <c:v>43717.470891203702</c:v>
                </c:pt>
                <c:pt idx="1088">
                  <c:v>43717.470902777779</c:v>
                </c:pt>
                <c:pt idx="1089">
                  <c:v>43717.470914351848</c:v>
                </c:pt>
                <c:pt idx="1090">
                  <c:v>43717.470925925925</c:v>
                </c:pt>
                <c:pt idx="1091">
                  <c:v>43717.470937500002</c:v>
                </c:pt>
                <c:pt idx="1092">
                  <c:v>43717.470949074072</c:v>
                </c:pt>
                <c:pt idx="1093">
                  <c:v>43717.470960648148</c:v>
                </c:pt>
                <c:pt idx="1094">
                  <c:v>43717.470972222225</c:v>
                </c:pt>
                <c:pt idx="1095">
                  <c:v>43717.470983796295</c:v>
                </c:pt>
                <c:pt idx="1096">
                  <c:v>43717.470995370371</c:v>
                </c:pt>
                <c:pt idx="1097">
                  <c:v>43717.471006944441</c:v>
                </c:pt>
                <c:pt idx="1098">
                  <c:v>43717.471018518518</c:v>
                </c:pt>
                <c:pt idx="1099">
                  <c:v>43717.471030092594</c:v>
                </c:pt>
                <c:pt idx="1100">
                  <c:v>43717.471041666664</c:v>
                </c:pt>
                <c:pt idx="1101">
                  <c:v>43717.471053240741</c:v>
                </c:pt>
                <c:pt idx="1102">
                  <c:v>43717.471064814818</c:v>
                </c:pt>
                <c:pt idx="1103">
                  <c:v>43717.471076388887</c:v>
                </c:pt>
                <c:pt idx="1104">
                  <c:v>43717.471087962964</c:v>
                </c:pt>
                <c:pt idx="1105">
                  <c:v>43717.471099537041</c:v>
                </c:pt>
                <c:pt idx="1106">
                  <c:v>43717.47111111111</c:v>
                </c:pt>
                <c:pt idx="1107">
                  <c:v>43717.471122685187</c:v>
                </c:pt>
                <c:pt idx="1108">
                  <c:v>43717.471134259256</c:v>
                </c:pt>
                <c:pt idx="1109">
                  <c:v>43717.471145833333</c:v>
                </c:pt>
                <c:pt idx="1110">
                  <c:v>43717.47115740741</c:v>
                </c:pt>
                <c:pt idx="1111">
                  <c:v>43717.471168981479</c:v>
                </c:pt>
                <c:pt idx="1112">
                  <c:v>43717.471180555556</c:v>
                </c:pt>
                <c:pt idx="1113">
                  <c:v>43717.471192129633</c:v>
                </c:pt>
                <c:pt idx="1114">
                  <c:v>43717.471203703702</c:v>
                </c:pt>
                <c:pt idx="1115">
                  <c:v>43717.471215277779</c:v>
                </c:pt>
                <c:pt idx="1116">
                  <c:v>43717.471226851849</c:v>
                </c:pt>
                <c:pt idx="1117">
                  <c:v>43717.471238425926</c:v>
                </c:pt>
                <c:pt idx="1118">
                  <c:v>43717.471250000002</c:v>
                </c:pt>
                <c:pt idx="1119">
                  <c:v>43717.471261574072</c:v>
                </c:pt>
                <c:pt idx="1120">
                  <c:v>43717.471273148149</c:v>
                </c:pt>
                <c:pt idx="1121">
                  <c:v>43717.471284722225</c:v>
                </c:pt>
                <c:pt idx="1122">
                  <c:v>43717.471296296295</c:v>
                </c:pt>
                <c:pt idx="1123">
                  <c:v>43717.471307870372</c:v>
                </c:pt>
                <c:pt idx="1124">
                  <c:v>43717.471319444441</c:v>
                </c:pt>
                <c:pt idx="1125">
                  <c:v>43717.471331018518</c:v>
                </c:pt>
                <c:pt idx="1126">
                  <c:v>43717.471342592595</c:v>
                </c:pt>
                <c:pt idx="1127">
                  <c:v>43717.471354166664</c:v>
                </c:pt>
                <c:pt idx="1128">
                  <c:v>43717.471365740741</c:v>
                </c:pt>
                <c:pt idx="1129">
                  <c:v>43717.471377314818</c:v>
                </c:pt>
                <c:pt idx="1130">
                  <c:v>43717.471388888887</c:v>
                </c:pt>
                <c:pt idx="1131">
                  <c:v>43717.471400462964</c:v>
                </c:pt>
                <c:pt idx="1132">
                  <c:v>43717.471412037034</c:v>
                </c:pt>
                <c:pt idx="1133">
                  <c:v>43717.47142361111</c:v>
                </c:pt>
                <c:pt idx="1134">
                  <c:v>43717.471435185187</c:v>
                </c:pt>
                <c:pt idx="1135">
                  <c:v>43717.471446759257</c:v>
                </c:pt>
                <c:pt idx="1136">
                  <c:v>43717.471458333333</c:v>
                </c:pt>
                <c:pt idx="1137">
                  <c:v>43717.47146990741</c:v>
                </c:pt>
                <c:pt idx="1138">
                  <c:v>43717.47148148148</c:v>
                </c:pt>
                <c:pt idx="1139">
                  <c:v>43717.471493055556</c:v>
                </c:pt>
                <c:pt idx="1140">
                  <c:v>43717.471504629626</c:v>
                </c:pt>
                <c:pt idx="1141">
                  <c:v>43717.471516203703</c:v>
                </c:pt>
                <c:pt idx="1142">
                  <c:v>43717.47152777778</c:v>
                </c:pt>
                <c:pt idx="1143">
                  <c:v>43717.471539351849</c:v>
                </c:pt>
                <c:pt idx="1144">
                  <c:v>43717.471550925926</c:v>
                </c:pt>
                <c:pt idx="1145">
                  <c:v>43717.471562500003</c:v>
                </c:pt>
                <c:pt idx="1146">
                  <c:v>43717.471574074072</c:v>
                </c:pt>
                <c:pt idx="1147">
                  <c:v>43717.471585648149</c:v>
                </c:pt>
                <c:pt idx="1148">
                  <c:v>43717.471597222226</c:v>
                </c:pt>
                <c:pt idx="1149">
                  <c:v>43717.471608796295</c:v>
                </c:pt>
                <c:pt idx="1150">
                  <c:v>43717.471620370372</c:v>
                </c:pt>
                <c:pt idx="1151">
                  <c:v>43717.471631944441</c:v>
                </c:pt>
                <c:pt idx="1152">
                  <c:v>43717.471643518518</c:v>
                </c:pt>
                <c:pt idx="1153">
                  <c:v>43717.471655092595</c:v>
                </c:pt>
                <c:pt idx="1154">
                  <c:v>43717.471666666665</c:v>
                </c:pt>
                <c:pt idx="1155">
                  <c:v>43717.471678240741</c:v>
                </c:pt>
                <c:pt idx="1156">
                  <c:v>43717.471689814818</c:v>
                </c:pt>
                <c:pt idx="1157">
                  <c:v>43717.471701388888</c:v>
                </c:pt>
                <c:pt idx="1158">
                  <c:v>43717.471712962964</c:v>
                </c:pt>
                <c:pt idx="1159">
                  <c:v>43717.471724537034</c:v>
                </c:pt>
                <c:pt idx="1160">
                  <c:v>43717.471736111111</c:v>
                </c:pt>
                <c:pt idx="1161">
                  <c:v>43717.471747685187</c:v>
                </c:pt>
                <c:pt idx="1162">
                  <c:v>43717.471759259257</c:v>
                </c:pt>
                <c:pt idx="1163">
                  <c:v>43717.471770833334</c:v>
                </c:pt>
                <c:pt idx="1164">
                  <c:v>43717.471782407411</c:v>
                </c:pt>
                <c:pt idx="1165">
                  <c:v>43717.47179398148</c:v>
                </c:pt>
                <c:pt idx="1166">
                  <c:v>43717.471805555557</c:v>
                </c:pt>
                <c:pt idx="1167">
                  <c:v>43717.471817129626</c:v>
                </c:pt>
                <c:pt idx="1168">
                  <c:v>43717.471828703703</c:v>
                </c:pt>
                <c:pt idx="1169">
                  <c:v>43717.47184027778</c:v>
                </c:pt>
                <c:pt idx="1170">
                  <c:v>43717.471851851849</c:v>
                </c:pt>
                <c:pt idx="1171">
                  <c:v>43717.471863425926</c:v>
                </c:pt>
                <c:pt idx="1172">
                  <c:v>43717.471875000003</c:v>
                </c:pt>
                <c:pt idx="1173">
                  <c:v>43717.471886574072</c:v>
                </c:pt>
                <c:pt idx="1174">
                  <c:v>43717.471898148149</c:v>
                </c:pt>
                <c:pt idx="1175">
                  <c:v>43717.471909722219</c:v>
                </c:pt>
                <c:pt idx="1176">
                  <c:v>43717.471921296295</c:v>
                </c:pt>
                <c:pt idx="1177">
                  <c:v>43717.471932870372</c:v>
                </c:pt>
                <c:pt idx="1178">
                  <c:v>43717.471944444442</c:v>
                </c:pt>
                <c:pt idx="1179">
                  <c:v>43717.471956018519</c:v>
                </c:pt>
                <c:pt idx="1180">
                  <c:v>43717.471967592595</c:v>
                </c:pt>
                <c:pt idx="1181">
                  <c:v>43717.471979166665</c:v>
                </c:pt>
                <c:pt idx="1182">
                  <c:v>43717.471990740742</c:v>
                </c:pt>
                <c:pt idx="1183">
                  <c:v>43717.472002314818</c:v>
                </c:pt>
                <c:pt idx="1184">
                  <c:v>43717.472013888888</c:v>
                </c:pt>
                <c:pt idx="1185">
                  <c:v>43717.472025462965</c:v>
                </c:pt>
                <c:pt idx="1186">
                  <c:v>43717.472037037034</c:v>
                </c:pt>
                <c:pt idx="1187">
                  <c:v>43717.472048611111</c:v>
                </c:pt>
                <c:pt idx="1188">
                  <c:v>43717.472060185188</c:v>
                </c:pt>
                <c:pt idx="1189">
                  <c:v>43717.472071759257</c:v>
                </c:pt>
                <c:pt idx="1190">
                  <c:v>43717.472083333334</c:v>
                </c:pt>
                <c:pt idx="1191">
                  <c:v>43717.472094907411</c:v>
                </c:pt>
                <c:pt idx="1192">
                  <c:v>43717.47210648148</c:v>
                </c:pt>
                <c:pt idx="1193">
                  <c:v>43717.472118055557</c:v>
                </c:pt>
                <c:pt idx="1194">
                  <c:v>43717.472129629627</c:v>
                </c:pt>
                <c:pt idx="1195">
                  <c:v>43717.472141203703</c:v>
                </c:pt>
                <c:pt idx="1196">
                  <c:v>43717.47215277778</c:v>
                </c:pt>
                <c:pt idx="1197">
                  <c:v>43717.47216435185</c:v>
                </c:pt>
                <c:pt idx="1198">
                  <c:v>43717.472175925926</c:v>
                </c:pt>
                <c:pt idx="1199">
                  <c:v>43717.472187500003</c:v>
                </c:pt>
                <c:pt idx="1200">
                  <c:v>43717.472199074073</c:v>
                </c:pt>
                <c:pt idx="1201">
                  <c:v>43717.472210648149</c:v>
                </c:pt>
                <c:pt idx="1202">
                  <c:v>43717.472222222219</c:v>
                </c:pt>
                <c:pt idx="1203">
                  <c:v>43717.472233796296</c:v>
                </c:pt>
                <c:pt idx="1204">
                  <c:v>43717.472245370373</c:v>
                </c:pt>
                <c:pt idx="1205">
                  <c:v>43717.472256944442</c:v>
                </c:pt>
                <c:pt idx="1206">
                  <c:v>43717.472268518519</c:v>
                </c:pt>
                <c:pt idx="1207">
                  <c:v>43717.472280092596</c:v>
                </c:pt>
                <c:pt idx="1208">
                  <c:v>43717.472291666665</c:v>
                </c:pt>
                <c:pt idx="1209">
                  <c:v>43717.472303240742</c:v>
                </c:pt>
                <c:pt idx="1210">
                  <c:v>43717.472314814811</c:v>
                </c:pt>
                <c:pt idx="1211">
                  <c:v>43717.472326388888</c:v>
                </c:pt>
                <c:pt idx="1212">
                  <c:v>43717.472337962965</c:v>
                </c:pt>
                <c:pt idx="1213">
                  <c:v>43717.472349537034</c:v>
                </c:pt>
                <c:pt idx="1214">
                  <c:v>43717.472361111111</c:v>
                </c:pt>
                <c:pt idx="1215">
                  <c:v>43717.472372685188</c:v>
                </c:pt>
                <c:pt idx="1216">
                  <c:v>43717.472384259258</c:v>
                </c:pt>
                <c:pt idx="1217">
                  <c:v>43717.472395833334</c:v>
                </c:pt>
                <c:pt idx="1218">
                  <c:v>43717.472407407404</c:v>
                </c:pt>
                <c:pt idx="1219">
                  <c:v>43717.472418981481</c:v>
                </c:pt>
                <c:pt idx="1220">
                  <c:v>43717.472430555557</c:v>
                </c:pt>
                <c:pt idx="1221">
                  <c:v>43717.472442129627</c:v>
                </c:pt>
                <c:pt idx="1222">
                  <c:v>43717.472453703704</c:v>
                </c:pt>
                <c:pt idx="1223">
                  <c:v>43717.47246527778</c:v>
                </c:pt>
                <c:pt idx="1224">
                  <c:v>43717.47247685185</c:v>
                </c:pt>
                <c:pt idx="1225">
                  <c:v>43717.472488425927</c:v>
                </c:pt>
                <c:pt idx="1226">
                  <c:v>43717.472500000003</c:v>
                </c:pt>
                <c:pt idx="1227">
                  <c:v>43717.472511574073</c:v>
                </c:pt>
                <c:pt idx="1228">
                  <c:v>43717.47252314815</c:v>
                </c:pt>
                <c:pt idx="1229">
                  <c:v>43717.472534722219</c:v>
                </c:pt>
                <c:pt idx="1230">
                  <c:v>43717.472546296296</c:v>
                </c:pt>
                <c:pt idx="1231">
                  <c:v>43717.472557870373</c:v>
                </c:pt>
                <c:pt idx="1232">
                  <c:v>43717.472569444442</c:v>
                </c:pt>
                <c:pt idx="1233">
                  <c:v>43717.472581018519</c:v>
                </c:pt>
                <c:pt idx="1234">
                  <c:v>43717.472592592596</c:v>
                </c:pt>
                <c:pt idx="1235">
                  <c:v>43717.472604166665</c:v>
                </c:pt>
                <c:pt idx="1236">
                  <c:v>43717.472615740742</c:v>
                </c:pt>
                <c:pt idx="1237">
                  <c:v>43717.472627314812</c:v>
                </c:pt>
                <c:pt idx="1238">
                  <c:v>43717.472638888888</c:v>
                </c:pt>
                <c:pt idx="1239">
                  <c:v>43717.472650462965</c:v>
                </c:pt>
                <c:pt idx="1240">
                  <c:v>43717.472662037035</c:v>
                </c:pt>
                <c:pt idx="1241">
                  <c:v>43717.472673611112</c:v>
                </c:pt>
                <c:pt idx="1242">
                  <c:v>43717.472685185188</c:v>
                </c:pt>
                <c:pt idx="1243">
                  <c:v>43717.472696759258</c:v>
                </c:pt>
                <c:pt idx="1244">
                  <c:v>43717.472708333335</c:v>
                </c:pt>
                <c:pt idx="1245">
                  <c:v>43717.472719907404</c:v>
                </c:pt>
                <c:pt idx="1246">
                  <c:v>43717.472731481481</c:v>
                </c:pt>
                <c:pt idx="1247">
                  <c:v>43717.472743055558</c:v>
                </c:pt>
                <c:pt idx="1248">
                  <c:v>43717.472754629627</c:v>
                </c:pt>
                <c:pt idx="1249">
                  <c:v>43717.472766203704</c:v>
                </c:pt>
                <c:pt idx="1250">
                  <c:v>43717.472777777781</c:v>
                </c:pt>
                <c:pt idx="1251">
                  <c:v>43717.47278935185</c:v>
                </c:pt>
                <c:pt idx="1252">
                  <c:v>43717.472800925927</c:v>
                </c:pt>
                <c:pt idx="1253">
                  <c:v>43717.472812499997</c:v>
                </c:pt>
                <c:pt idx="1254">
                  <c:v>43717.472824074073</c:v>
                </c:pt>
                <c:pt idx="1255">
                  <c:v>43717.47283564815</c:v>
                </c:pt>
                <c:pt idx="1256">
                  <c:v>43717.47284722222</c:v>
                </c:pt>
                <c:pt idx="1257">
                  <c:v>43717.472858796296</c:v>
                </c:pt>
                <c:pt idx="1258">
                  <c:v>43717.472870370373</c:v>
                </c:pt>
                <c:pt idx="1259">
                  <c:v>43717.472881944443</c:v>
                </c:pt>
                <c:pt idx="1260">
                  <c:v>43717.472893518519</c:v>
                </c:pt>
                <c:pt idx="1261">
                  <c:v>43717.472905092596</c:v>
                </c:pt>
                <c:pt idx="1262">
                  <c:v>43717.472916666666</c:v>
                </c:pt>
                <c:pt idx="1263">
                  <c:v>43717.472928240742</c:v>
                </c:pt>
                <c:pt idx="1264">
                  <c:v>43717.472939814812</c:v>
                </c:pt>
                <c:pt idx="1265">
                  <c:v>43717.472951388889</c:v>
                </c:pt>
                <c:pt idx="1266">
                  <c:v>43717.472962962966</c:v>
                </c:pt>
                <c:pt idx="1267">
                  <c:v>43717.472974537035</c:v>
                </c:pt>
                <c:pt idx="1268">
                  <c:v>43717.472986111112</c:v>
                </c:pt>
                <c:pt idx="1269">
                  <c:v>43717.472997685189</c:v>
                </c:pt>
                <c:pt idx="1270">
                  <c:v>43717.473009259258</c:v>
                </c:pt>
                <c:pt idx="1271">
                  <c:v>43717.473020833335</c:v>
                </c:pt>
                <c:pt idx="1272">
                  <c:v>43717.473032407404</c:v>
                </c:pt>
                <c:pt idx="1273">
                  <c:v>43717.473043981481</c:v>
                </c:pt>
                <c:pt idx="1274">
                  <c:v>43717.473055555558</c:v>
                </c:pt>
                <c:pt idx="1275">
                  <c:v>43717.473067129627</c:v>
                </c:pt>
                <c:pt idx="1276">
                  <c:v>43717.473078703704</c:v>
                </c:pt>
                <c:pt idx="1277">
                  <c:v>43717.473090277781</c:v>
                </c:pt>
                <c:pt idx="1278">
                  <c:v>43717.473101851851</c:v>
                </c:pt>
                <c:pt idx="1279">
                  <c:v>43717.473113425927</c:v>
                </c:pt>
                <c:pt idx="1280">
                  <c:v>43717.473124999997</c:v>
                </c:pt>
                <c:pt idx="1281">
                  <c:v>43717.473136574074</c:v>
                </c:pt>
                <c:pt idx="1282">
                  <c:v>43717.47314814815</c:v>
                </c:pt>
                <c:pt idx="1283">
                  <c:v>43717.47315972222</c:v>
                </c:pt>
                <c:pt idx="1284">
                  <c:v>43717.473171296297</c:v>
                </c:pt>
                <c:pt idx="1285">
                  <c:v>43717.473182870373</c:v>
                </c:pt>
                <c:pt idx="1286">
                  <c:v>43717.473194444443</c:v>
                </c:pt>
                <c:pt idx="1287">
                  <c:v>43717.47320601852</c:v>
                </c:pt>
                <c:pt idx="1288">
                  <c:v>43717.473217592589</c:v>
                </c:pt>
                <c:pt idx="1289">
                  <c:v>43717.473229166666</c:v>
                </c:pt>
                <c:pt idx="1290">
                  <c:v>43717.473240740743</c:v>
                </c:pt>
                <c:pt idx="1291">
                  <c:v>43717.473252314812</c:v>
                </c:pt>
                <c:pt idx="1292">
                  <c:v>43717.473263888889</c:v>
                </c:pt>
                <c:pt idx="1293">
                  <c:v>43717.473275462966</c:v>
                </c:pt>
                <c:pt idx="1294">
                  <c:v>43717.473287037035</c:v>
                </c:pt>
                <c:pt idx="1295">
                  <c:v>43717.473298611112</c:v>
                </c:pt>
                <c:pt idx="1296">
                  <c:v>43717.473310185182</c:v>
                </c:pt>
                <c:pt idx="1297">
                  <c:v>43717.473321759258</c:v>
                </c:pt>
                <c:pt idx="1298">
                  <c:v>43717.473333333335</c:v>
                </c:pt>
                <c:pt idx="1299">
                  <c:v>43717.473344907405</c:v>
                </c:pt>
                <c:pt idx="1300">
                  <c:v>43717.473356481481</c:v>
                </c:pt>
                <c:pt idx="1301">
                  <c:v>43717.473368055558</c:v>
                </c:pt>
                <c:pt idx="1302">
                  <c:v>43717.473379629628</c:v>
                </c:pt>
                <c:pt idx="1303">
                  <c:v>43717.473391203705</c:v>
                </c:pt>
                <c:pt idx="1304">
                  <c:v>43717.473402777781</c:v>
                </c:pt>
                <c:pt idx="1305">
                  <c:v>43717.473414351851</c:v>
                </c:pt>
                <c:pt idx="1306">
                  <c:v>43717.473425925928</c:v>
                </c:pt>
                <c:pt idx="1307">
                  <c:v>43717.473437499997</c:v>
                </c:pt>
                <c:pt idx="1308">
                  <c:v>43717.473449074074</c:v>
                </c:pt>
                <c:pt idx="1309">
                  <c:v>43717.473460648151</c:v>
                </c:pt>
                <c:pt idx="1310">
                  <c:v>43717.47347222222</c:v>
                </c:pt>
                <c:pt idx="1311">
                  <c:v>43717.473483796297</c:v>
                </c:pt>
                <c:pt idx="1312">
                  <c:v>43717.473495370374</c:v>
                </c:pt>
                <c:pt idx="1313">
                  <c:v>43717.473506944443</c:v>
                </c:pt>
                <c:pt idx="1314">
                  <c:v>43717.47351851852</c:v>
                </c:pt>
                <c:pt idx="1315">
                  <c:v>43717.473530092589</c:v>
                </c:pt>
                <c:pt idx="1316">
                  <c:v>43717.473541666666</c:v>
                </c:pt>
                <c:pt idx="1317">
                  <c:v>43717.473553240743</c:v>
                </c:pt>
                <c:pt idx="1318">
                  <c:v>43717.473564814813</c:v>
                </c:pt>
                <c:pt idx="1319">
                  <c:v>43717.473576388889</c:v>
                </c:pt>
                <c:pt idx="1320">
                  <c:v>43717.473587962966</c:v>
                </c:pt>
                <c:pt idx="1321">
                  <c:v>43717.473599537036</c:v>
                </c:pt>
                <c:pt idx="1322">
                  <c:v>43717.473611111112</c:v>
                </c:pt>
                <c:pt idx="1323">
                  <c:v>43717.473622685182</c:v>
                </c:pt>
                <c:pt idx="1324">
                  <c:v>43717.473634259259</c:v>
                </c:pt>
                <c:pt idx="1325">
                  <c:v>43717.473645833335</c:v>
                </c:pt>
                <c:pt idx="1326">
                  <c:v>43717.473657407405</c:v>
                </c:pt>
                <c:pt idx="1327">
                  <c:v>43717.473668981482</c:v>
                </c:pt>
                <c:pt idx="1328">
                  <c:v>43717.473680555559</c:v>
                </c:pt>
                <c:pt idx="1329">
                  <c:v>43717.473692129628</c:v>
                </c:pt>
                <c:pt idx="1330">
                  <c:v>43717.473703703705</c:v>
                </c:pt>
                <c:pt idx="1331">
                  <c:v>43717.473715277774</c:v>
                </c:pt>
                <c:pt idx="1332">
                  <c:v>43717.473726851851</c:v>
                </c:pt>
                <c:pt idx="1333">
                  <c:v>43717.473738425928</c:v>
                </c:pt>
                <c:pt idx="1334">
                  <c:v>43717.473749999997</c:v>
                </c:pt>
                <c:pt idx="1335">
                  <c:v>43717.473761574074</c:v>
                </c:pt>
                <c:pt idx="1336">
                  <c:v>43717.473773148151</c:v>
                </c:pt>
                <c:pt idx="1337">
                  <c:v>43717.47378472222</c:v>
                </c:pt>
                <c:pt idx="1338">
                  <c:v>43717.473796296297</c:v>
                </c:pt>
                <c:pt idx="1339">
                  <c:v>43717.473807870374</c:v>
                </c:pt>
                <c:pt idx="1340">
                  <c:v>43717.473819444444</c:v>
                </c:pt>
                <c:pt idx="1341">
                  <c:v>43717.47383101852</c:v>
                </c:pt>
                <c:pt idx="1342">
                  <c:v>43717.47384259259</c:v>
                </c:pt>
                <c:pt idx="1343">
                  <c:v>43717.473854166667</c:v>
                </c:pt>
                <c:pt idx="1344">
                  <c:v>43717.473865740743</c:v>
                </c:pt>
                <c:pt idx="1345">
                  <c:v>43717.473877314813</c:v>
                </c:pt>
                <c:pt idx="1346">
                  <c:v>43717.47388888889</c:v>
                </c:pt>
                <c:pt idx="1347">
                  <c:v>43717.473900462966</c:v>
                </c:pt>
                <c:pt idx="1348">
                  <c:v>43717.473912037036</c:v>
                </c:pt>
                <c:pt idx="1349">
                  <c:v>43717.473923611113</c:v>
                </c:pt>
                <c:pt idx="1350">
                  <c:v>43717.473935185182</c:v>
                </c:pt>
                <c:pt idx="1351">
                  <c:v>43717.473946759259</c:v>
                </c:pt>
                <c:pt idx="1352">
                  <c:v>43717.473958333336</c:v>
                </c:pt>
                <c:pt idx="1353">
                  <c:v>43717.473969907405</c:v>
                </c:pt>
                <c:pt idx="1354">
                  <c:v>43717.473981481482</c:v>
                </c:pt>
                <c:pt idx="1355">
                  <c:v>43717.473993055559</c:v>
                </c:pt>
                <c:pt idx="1356">
                  <c:v>43717.474004629628</c:v>
                </c:pt>
                <c:pt idx="1357">
                  <c:v>43717.474016203705</c:v>
                </c:pt>
                <c:pt idx="1358">
                  <c:v>43717.474027777775</c:v>
                </c:pt>
                <c:pt idx="1359">
                  <c:v>43717.474039351851</c:v>
                </c:pt>
                <c:pt idx="1360">
                  <c:v>43717.474050925928</c:v>
                </c:pt>
                <c:pt idx="1361">
                  <c:v>43717.474062499998</c:v>
                </c:pt>
                <c:pt idx="1362">
                  <c:v>43717.474074074074</c:v>
                </c:pt>
                <c:pt idx="1363">
                  <c:v>43717.474085648151</c:v>
                </c:pt>
                <c:pt idx="1364">
                  <c:v>43717.474097222221</c:v>
                </c:pt>
                <c:pt idx="1365">
                  <c:v>43717.474108796298</c:v>
                </c:pt>
                <c:pt idx="1366">
                  <c:v>43717.474120370367</c:v>
                </c:pt>
                <c:pt idx="1367">
                  <c:v>43717.474131944444</c:v>
                </c:pt>
                <c:pt idx="1368">
                  <c:v>43717.474143518521</c:v>
                </c:pt>
                <c:pt idx="1369">
                  <c:v>43717.47415509259</c:v>
                </c:pt>
                <c:pt idx="1370">
                  <c:v>43717.474166666667</c:v>
                </c:pt>
                <c:pt idx="1371">
                  <c:v>43717.474178240744</c:v>
                </c:pt>
                <c:pt idx="1372">
                  <c:v>43717.474189814813</c:v>
                </c:pt>
                <c:pt idx="1373">
                  <c:v>43717.47420138889</c:v>
                </c:pt>
                <c:pt idx="1374">
                  <c:v>43717.474212962959</c:v>
                </c:pt>
                <c:pt idx="1375">
                  <c:v>43717.474224537036</c:v>
                </c:pt>
                <c:pt idx="1376">
                  <c:v>43717.474236111113</c:v>
                </c:pt>
                <c:pt idx="1377">
                  <c:v>43717.474247685182</c:v>
                </c:pt>
                <c:pt idx="1378">
                  <c:v>43717.474259259259</c:v>
                </c:pt>
                <c:pt idx="1379">
                  <c:v>43717.474270833336</c:v>
                </c:pt>
                <c:pt idx="1380">
                  <c:v>43717.474282407406</c:v>
                </c:pt>
                <c:pt idx="1381">
                  <c:v>43717.474293981482</c:v>
                </c:pt>
                <c:pt idx="1382">
                  <c:v>43717.474305555559</c:v>
                </c:pt>
                <c:pt idx="1383">
                  <c:v>43717.474317129629</c:v>
                </c:pt>
                <c:pt idx="1384">
                  <c:v>43717.474328703705</c:v>
                </c:pt>
                <c:pt idx="1385">
                  <c:v>43717.474340277775</c:v>
                </c:pt>
                <c:pt idx="1386">
                  <c:v>43717.474351851852</c:v>
                </c:pt>
                <c:pt idx="1387">
                  <c:v>43717.474363425928</c:v>
                </c:pt>
                <c:pt idx="1388">
                  <c:v>43717.474374999998</c:v>
                </c:pt>
                <c:pt idx="1389">
                  <c:v>43717.474386574075</c:v>
                </c:pt>
                <c:pt idx="1390">
                  <c:v>43717.474398148152</c:v>
                </c:pt>
                <c:pt idx="1391">
                  <c:v>43717.474409722221</c:v>
                </c:pt>
                <c:pt idx="1392">
                  <c:v>43717.474421296298</c:v>
                </c:pt>
                <c:pt idx="1393">
                  <c:v>43717.474432870367</c:v>
                </c:pt>
                <c:pt idx="1394">
                  <c:v>43717.474444444444</c:v>
                </c:pt>
                <c:pt idx="1395">
                  <c:v>43717.474456018521</c:v>
                </c:pt>
                <c:pt idx="1396">
                  <c:v>43717.47446759259</c:v>
                </c:pt>
                <c:pt idx="1397">
                  <c:v>43717.474479166667</c:v>
                </c:pt>
                <c:pt idx="1398">
                  <c:v>43717.474490740744</c:v>
                </c:pt>
                <c:pt idx="1399">
                  <c:v>43717.474502314813</c:v>
                </c:pt>
                <c:pt idx="1400">
                  <c:v>43717.47451388889</c:v>
                </c:pt>
                <c:pt idx="1401">
                  <c:v>43717.47452546296</c:v>
                </c:pt>
                <c:pt idx="1402">
                  <c:v>43717.474537037036</c:v>
                </c:pt>
                <c:pt idx="1403">
                  <c:v>43717.474548611113</c:v>
                </c:pt>
                <c:pt idx="1404">
                  <c:v>43717.474560185183</c:v>
                </c:pt>
                <c:pt idx="1405">
                  <c:v>43717.47457175926</c:v>
                </c:pt>
                <c:pt idx="1406">
                  <c:v>43717.474583333336</c:v>
                </c:pt>
                <c:pt idx="1407">
                  <c:v>43717.474594907406</c:v>
                </c:pt>
                <c:pt idx="1408">
                  <c:v>43717.474606481483</c:v>
                </c:pt>
                <c:pt idx="1409">
                  <c:v>43717.474618055552</c:v>
                </c:pt>
                <c:pt idx="1410">
                  <c:v>43717.474629629629</c:v>
                </c:pt>
                <c:pt idx="1411">
                  <c:v>43717.474641203706</c:v>
                </c:pt>
                <c:pt idx="1412">
                  <c:v>43717.474652777775</c:v>
                </c:pt>
                <c:pt idx="1413">
                  <c:v>43717.474664351852</c:v>
                </c:pt>
                <c:pt idx="1414">
                  <c:v>43717.474675925929</c:v>
                </c:pt>
                <c:pt idx="1415">
                  <c:v>43717.474687499998</c:v>
                </c:pt>
                <c:pt idx="1416">
                  <c:v>43717.474699074075</c:v>
                </c:pt>
                <c:pt idx="1417">
                  <c:v>43717.474710648145</c:v>
                </c:pt>
                <c:pt idx="1418">
                  <c:v>43717.474722222221</c:v>
                </c:pt>
                <c:pt idx="1419">
                  <c:v>43717.474733796298</c:v>
                </c:pt>
                <c:pt idx="1420">
                  <c:v>43717.474745370368</c:v>
                </c:pt>
                <c:pt idx="1421">
                  <c:v>43717.474756944444</c:v>
                </c:pt>
                <c:pt idx="1422">
                  <c:v>43717.474768518521</c:v>
                </c:pt>
                <c:pt idx="1423">
                  <c:v>43717.474780092591</c:v>
                </c:pt>
                <c:pt idx="1424">
                  <c:v>43717.474791666667</c:v>
                </c:pt>
                <c:pt idx="1425">
                  <c:v>43717.474803240744</c:v>
                </c:pt>
                <c:pt idx="1426">
                  <c:v>43717.474814814814</c:v>
                </c:pt>
                <c:pt idx="1427">
                  <c:v>43717.474826388891</c:v>
                </c:pt>
                <c:pt idx="1428">
                  <c:v>43717.47483796296</c:v>
                </c:pt>
                <c:pt idx="1429">
                  <c:v>43717.474849537037</c:v>
                </c:pt>
                <c:pt idx="1430">
                  <c:v>43717.474861111114</c:v>
                </c:pt>
                <c:pt idx="1431">
                  <c:v>43717.474872685183</c:v>
                </c:pt>
                <c:pt idx="1432">
                  <c:v>43717.47488425926</c:v>
                </c:pt>
                <c:pt idx="1433">
                  <c:v>43717.474895833337</c:v>
                </c:pt>
                <c:pt idx="1434">
                  <c:v>43717.474907407406</c:v>
                </c:pt>
                <c:pt idx="1435">
                  <c:v>43717.474918981483</c:v>
                </c:pt>
                <c:pt idx="1436">
                  <c:v>43717.474930555552</c:v>
                </c:pt>
                <c:pt idx="1437">
                  <c:v>43717.474942129629</c:v>
                </c:pt>
                <c:pt idx="1438">
                  <c:v>43717.474953703706</c:v>
                </c:pt>
                <c:pt idx="1439">
                  <c:v>43717.474965277775</c:v>
                </c:pt>
                <c:pt idx="1440">
                  <c:v>43717.474976851852</c:v>
                </c:pt>
                <c:pt idx="1441">
                  <c:v>43717.474988425929</c:v>
                </c:pt>
                <c:pt idx="1442">
                  <c:v>43717.474999999999</c:v>
                </c:pt>
                <c:pt idx="1443">
                  <c:v>43717.475011574075</c:v>
                </c:pt>
                <c:pt idx="1444">
                  <c:v>43717.475023148145</c:v>
                </c:pt>
                <c:pt idx="1445">
                  <c:v>43717.475034722222</c:v>
                </c:pt>
                <c:pt idx="1446">
                  <c:v>43717.475046296298</c:v>
                </c:pt>
                <c:pt idx="1447">
                  <c:v>43717.475057870368</c:v>
                </c:pt>
                <c:pt idx="1448">
                  <c:v>43717.475069444445</c:v>
                </c:pt>
                <c:pt idx="1449">
                  <c:v>43717.475081018521</c:v>
                </c:pt>
                <c:pt idx="1450">
                  <c:v>43717.475092592591</c:v>
                </c:pt>
                <c:pt idx="1451">
                  <c:v>43717.475104166668</c:v>
                </c:pt>
                <c:pt idx="1452">
                  <c:v>43717.475115740737</c:v>
                </c:pt>
                <c:pt idx="1453">
                  <c:v>43717.475127314814</c:v>
                </c:pt>
                <c:pt idx="1454">
                  <c:v>43717.475138888891</c:v>
                </c:pt>
                <c:pt idx="1455">
                  <c:v>43717.47515046296</c:v>
                </c:pt>
                <c:pt idx="1456">
                  <c:v>43717.475162037037</c:v>
                </c:pt>
                <c:pt idx="1457">
                  <c:v>43717.475173611114</c:v>
                </c:pt>
                <c:pt idx="1458">
                  <c:v>43717.475185185183</c:v>
                </c:pt>
                <c:pt idx="1459">
                  <c:v>43717.47519675926</c:v>
                </c:pt>
                <c:pt idx="1460">
                  <c:v>43717.475208333337</c:v>
                </c:pt>
                <c:pt idx="1461">
                  <c:v>43717.475219907406</c:v>
                </c:pt>
                <c:pt idx="1462">
                  <c:v>43717.475231481483</c:v>
                </c:pt>
                <c:pt idx="1463">
                  <c:v>43717.475243055553</c:v>
                </c:pt>
                <c:pt idx="1464">
                  <c:v>43717.475254629629</c:v>
                </c:pt>
                <c:pt idx="1465">
                  <c:v>43717.475266203706</c:v>
                </c:pt>
                <c:pt idx="1466">
                  <c:v>43717.475277777776</c:v>
                </c:pt>
                <c:pt idx="1467">
                  <c:v>43717.475289351853</c:v>
                </c:pt>
                <c:pt idx="1468">
                  <c:v>43717.475300925929</c:v>
                </c:pt>
                <c:pt idx="1469">
                  <c:v>43717.475312499999</c:v>
                </c:pt>
                <c:pt idx="1470">
                  <c:v>43717.475324074076</c:v>
                </c:pt>
                <c:pt idx="1471">
                  <c:v>43717.475335648145</c:v>
                </c:pt>
                <c:pt idx="1472">
                  <c:v>43717.475347222222</c:v>
                </c:pt>
                <c:pt idx="1473">
                  <c:v>43717.475358796299</c:v>
                </c:pt>
                <c:pt idx="1474">
                  <c:v>43717.475370370368</c:v>
                </c:pt>
                <c:pt idx="1475">
                  <c:v>43717.475381944445</c:v>
                </c:pt>
                <c:pt idx="1476">
                  <c:v>43717.475393518522</c:v>
                </c:pt>
                <c:pt idx="1477">
                  <c:v>43717.475405092591</c:v>
                </c:pt>
                <c:pt idx="1478">
                  <c:v>43717.475416666668</c:v>
                </c:pt>
                <c:pt idx="1479">
                  <c:v>43717.475428240738</c:v>
                </c:pt>
                <c:pt idx="1480">
                  <c:v>43717.475439814814</c:v>
                </c:pt>
                <c:pt idx="1481">
                  <c:v>43717.475451388891</c:v>
                </c:pt>
                <c:pt idx="1482">
                  <c:v>43717.475462962961</c:v>
                </c:pt>
                <c:pt idx="1483">
                  <c:v>43717.475474537037</c:v>
                </c:pt>
                <c:pt idx="1484">
                  <c:v>43717.475486111114</c:v>
                </c:pt>
                <c:pt idx="1485">
                  <c:v>43717.475497685184</c:v>
                </c:pt>
                <c:pt idx="1486">
                  <c:v>43717.47550925926</c:v>
                </c:pt>
                <c:pt idx="1487">
                  <c:v>43717.47552083333</c:v>
                </c:pt>
                <c:pt idx="1488">
                  <c:v>43717.475532407407</c:v>
                </c:pt>
                <c:pt idx="1489">
                  <c:v>43717.475543981483</c:v>
                </c:pt>
                <c:pt idx="1490">
                  <c:v>43717.475555555553</c:v>
                </c:pt>
                <c:pt idx="1491">
                  <c:v>43717.47556712963</c:v>
                </c:pt>
                <c:pt idx="1492">
                  <c:v>43717.475578703707</c:v>
                </c:pt>
                <c:pt idx="1493">
                  <c:v>43717.475590277776</c:v>
                </c:pt>
                <c:pt idx="1494">
                  <c:v>43717.475601851853</c:v>
                </c:pt>
                <c:pt idx="1495">
                  <c:v>43717.475613425922</c:v>
                </c:pt>
                <c:pt idx="1496">
                  <c:v>43717.475624999999</c:v>
                </c:pt>
                <c:pt idx="1497">
                  <c:v>43717.475636574076</c:v>
                </c:pt>
                <c:pt idx="1498">
                  <c:v>43717.475648148145</c:v>
                </c:pt>
                <c:pt idx="1499">
                  <c:v>43717.475659722222</c:v>
                </c:pt>
                <c:pt idx="1500">
                  <c:v>43717.475671296299</c:v>
                </c:pt>
                <c:pt idx="1501">
                  <c:v>43717.475682870368</c:v>
                </c:pt>
                <c:pt idx="1502">
                  <c:v>43717.475694444445</c:v>
                </c:pt>
                <c:pt idx="1503">
                  <c:v>43717.475706018522</c:v>
                </c:pt>
                <c:pt idx="1504">
                  <c:v>43717.475717592592</c:v>
                </c:pt>
                <c:pt idx="1505">
                  <c:v>43717.475729166668</c:v>
                </c:pt>
                <c:pt idx="1506">
                  <c:v>43717.475740740738</c:v>
                </c:pt>
                <c:pt idx="1507">
                  <c:v>43717.475752314815</c:v>
                </c:pt>
                <c:pt idx="1508">
                  <c:v>43717.475763888891</c:v>
                </c:pt>
                <c:pt idx="1509">
                  <c:v>43717.475775462961</c:v>
                </c:pt>
                <c:pt idx="1510">
                  <c:v>43717.475787037038</c:v>
                </c:pt>
                <c:pt idx="1511">
                  <c:v>43717.475798611114</c:v>
                </c:pt>
                <c:pt idx="1512">
                  <c:v>43717.475810185184</c:v>
                </c:pt>
                <c:pt idx="1513">
                  <c:v>43717.475821759261</c:v>
                </c:pt>
                <c:pt idx="1514">
                  <c:v>43717.47583333333</c:v>
                </c:pt>
                <c:pt idx="1515">
                  <c:v>43717.475844907407</c:v>
                </c:pt>
                <c:pt idx="1516">
                  <c:v>43717.475856481484</c:v>
                </c:pt>
                <c:pt idx="1517">
                  <c:v>43717.475868055553</c:v>
                </c:pt>
                <c:pt idx="1518">
                  <c:v>43717.47587962963</c:v>
                </c:pt>
                <c:pt idx="1519">
                  <c:v>43717.475891203707</c:v>
                </c:pt>
                <c:pt idx="1520">
                  <c:v>43717.475902777776</c:v>
                </c:pt>
                <c:pt idx="1521">
                  <c:v>43717.475914351853</c:v>
                </c:pt>
                <c:pt idx="1522">
                  <c:v>43717.475925925923</c:v>
                </c:pt>
                <c:pt idx="1523">
                  <c:v>43717.475937499999</c:v>
                </c:pt>
                <c:pt idx="1524">
                  <c:v>43717.475949074076</c:v>
                </c:pt>
                <c:pt idx="1525">
                  <c:v>43717.475960648146</c:v>
                </c:pt>
                <c:pt idx="1526">
                  <c:v>43717.475972222222</c:v>
                </c:pt>
                <c:pt idx="1527">
                  <c:v>43717.475983796299</c:v>
                </c:pt>
                <c:pt idx="1528">
                  <c:v>43717.475995370369</c:v>
                </c:pt>
                <c:pt idx="1529">
                  <c:v>43717.476006944446</c:v>
                </c:pt>
                <c:pt idx="1530">
                  <c:v>43717.476018518515</c:v>
                </c:pt>
                <c:pt idx="1531">
                  <c:v>43717.476030092592</c:v>
                </c:pt>
                <c:pt idx="1532">
                  <c:v>43717.476041666669</c:v>
                </c:pt>
                <c:pt idx="1533">
                  <c:v>43717.476053240738</c:v>
                </c:pt>
                <c:pt idx="1534">
                  <c:v>43717.476064814815</c:v>
                </c:pt>
                <c:pt idx="1535">
                  <c:v>43717.476076388892</c:v>
                </c:pt>
                <c:pt idx="1536">
                  <c:v>43717.476087962961</c:v>
                </c:pt>
                <c:pt idx="1537">
                  <c:v>43717.476099537038</c:v>
                </c:pt>
                <c:pt idx="1538">
                  <c:v>43717.476111111115</c:v>
                </c:pt>
                <c:pt idx="1539">
                  <c:v>43717.476122685184</c:v>
                </c:pt>
                <c:pt idx="1540">
                  <c:v>43717.476134259261</c:v>
                </c:pt>
                <c:pt idx="1541">
                  <c:v>43717.476145833331</c:v>
                </c:pt>
                <c:pt idx="1542">
                  <c:v>43717.476157407407</c:v>
                </c:pt>
                <c:pt idx="1543">
                  <c:v>43717.476168981484</c:v>
                </c:pt>
                <c:pt idx="1544">
                  <c:v>43717.476180555554</c:v>
                </c:pt>
                <c:pt idx="1545">
                  <c:v>43717.47619212963</c:v>
                </c:pt>
                <c:pt idx="1546">
                  <c:v>43717.476203703707</c:v>
                </c:pt>
                <c:pt idx="1547">
                  <c:v>43717.476215277777</c:v>
                </c:pt>
                <c:pt idx="1548">
                  <c:v>43717.476226851853</c:v>
                </c:pt>
                <c:pt idx="1549">
                  <c:v>43717.476238425923</c:v>
                </c:pt>
                <c:pt idx="1550">
                  <c:v>43717.47625</c:v>
                </c:pt>
                <c:pt idx="1551">
                  <c:v>43717.476261574076</c:v>
                </c:pt>
                <c:pt idx="1552">
                  <c:v>43717.476273148146</c:v>
                </c:pt>
                <c:pt idx="1553">
                  <c:v>43717.476284722223</c:v>
                </c:pt>
                <c:pt idx="1554">
                  <c:v>43717.4762962963</c:v>
                </c:pt>
                <c:pt idx="1555">
                  <c:v>43717.476307870369</c:v>
                </c:pt>
                <c:pt idx="1556">
                  <c:v>43717.476319444446</c:v>
                </c:pt>
                <c:pt idx="1557">
                  <c:v>43717.476331018515</c:v>
                </c:pt>
                <c:pt idx="1558">
                  <c:v>43717.476342592592</c:v>
                </c:pt>
                <c:pt idx="1559">
                  <c:v>43717.476354166669</c:v>
                </c:pt>
                <c:pt idx="1560">
                  <c:v>43717.476365740738</c:v>
                </c:pt>
                <c:pt idx="1561">
                  <c:v>43717.476377314815</c:v>
                </c:pt>
                <c:pt idx="1562">
                  <c:v>43717.476388888892</c:v>
                </c:pt>
                <c:pt idx="1563">
                  <c:v>43717.476400462961</c:v>
                </c:pt>
                <c:pt idx="1564">
                  <c:v>43717.476412037038</c:v>
                </c:pt>
                <c:pt idx="1565">
                  <c:v>43717.476423611108</c:v>
                </c:pt>
                <c:pt idx="1566">
                  <c:v>43717.476435185185</c:v>
                </c:pt>
                <c:pt idx="1567">
                  <c:v>43717.476446759261</c:v>
                </c:pt>
                <c:pt idx="1568">
                  <c:v>43717.476458333331</c:v>
                </c:pt>
                <c:pt idx="1569">
                  <c:v>43717.476469907408</c:v>
                </c:pt>
                <c:pt idx="1570">
                  <c:v>43717.476481481484</c:v>
                </c:pt>
                <c:pt idx="1571">
                  <c:v>43717.476493055554</c:v>
                </c:pt>
                <c:pt idx="1572">
                  <c:v>43717.476504629631</c:v>
                </c:pt>
                <c:pt idx="1573">
                  <c:v>43717.4765162037</c:v>
                </c:pt>
                <c:pt idx="1574">
                  <c:v>43717.476527777777</c:v>
                </c:pt>
                <c:pt idx="1575">
                  <c:v>43717.476539351854</c:v>
                </c:pt>
                <c:pt idx="1576">
                  <c:v>43717.476550925923</c:v>
                </c:pt>
                <c:pt idx="1577">
                  <c:v>43717.4765625</c:v>
                </c:pt>
                <c:pt idx="1578">
                  <c:v>43717.476574074077</c:v>
                </c:pt>
                <c:pt idx="1579">
                  <c:v>43717.476585648146</c:v>
                </c:pt>
                <c:pt idx="1580">
                  <c:v>43717.476597222223</c:v>
                </c:pt>
                <c:pt idx="1581">
                  <c:v>43717.4766087963</c:v>
                </c:pt>
                <c:pt idx="1582">
                  <c:v>43717.476620370369</c:v>
                </c:pt>
                <c:pt idx="1583">
                  <c:v>43717.476631944446</c:v>
                </c:pt>
                <c:pt idx="1584">
                  <c:v>43717.476643518516</c:v>
                </c:pt>
                <c:pt idx="1585">
                  <c:v>43717.476655092592</c:v>
                </c:pt>
                <c:pt idx="1586">
                  <c:v>43717.476666666669</c:v>
                </c:pt>
                <c:pt idx="1587">
                  <c:v>43717.476678240739</c:v>
                </c:pt>
                <c:pt idx="1588">
                  <c:v>43717.476689814815</c:v>
                </c:pt>
                <c:pt idx="1589">
                  <c:v>43717.476701388892</c:v>
                </c:pt>
                <c:pt idx="1590">
                  <c:v>43717.476712962962</c:v>
                </c:pt>
                <c:pt idx="1591">
                  <c:v>43717.476724537039</c:v>
                </c:pt>
                <c:pt idx="1592">
                  <c:v>43717.476736111108</c:v>
                </c:pt>
                <c:pt idx="1593">
                  <c:v>43717.476747685185</c:v>
                </c:pt>
                <c:pt idx="1594">
                  <c:v>43717.476759259262</c:v>
                </c:pt>
                <c:pt idx="1595">
                  <c:v>43717.476770833331</c:v>
                </c:pt>
                <c:pt idx="1596">
                  <c:v>43717.476782407408</c:v>
                </c:pt>
                <c:pt idx="1597">
                  <c:v>43717.476793981485</c:v>
                </c:pt>
                <c:pt idx="1598">
                  <c:v>43717.476805555554</c:v>
                </c:pt>
                <c:pt idx="1599">
                  <c:v>43717.476817129631</c:v>
                </c:pt>
                <c:pt idx="1600">
                  <c:v>43717.4768287037</c:v>
                </c:pt>
                <c:pt idx="1601">
                  <c:v>43717.476840277777</c:v>
                </c:pt>
                <c:pt idx="1602">
                  <c:v>43717.476851851854</c:v>
                </c:pt>
                <c:pt idx="1603">
                  <c:v>43717.476863425924</c:v>
                </c:pt>
                <c:pt idx="1604">
                  <c:v>43717.476875</c:v>
                </c:pt>
                <c:pt idx="1605">
                  <c:v>43717.476886574077</c:v>
                </c:pt>
                <c:pt idx="1606">
                  <c:v>43717.476898148147</c:v>
                </c:pt>
                <c:pt idx="1607">
                  <c:v>43717.476909722223</c:v>
                </c:pt>
                <c:pt idx="1608">
                  <c:v>43717.476921296293</c:v>
                </c:pt>
                <c:pt idx="1609">
                  <c:v>43717.47693287037</c:v>
                </c:pt>
                <c:pt idx="1610">
                  <c:v>43717.476944444446</c:v>
                </c:pt>
                <c:pt idx="1611">
                  <c:v>43717.476956018516</c:v>
                </c:pt>
                <c:pt idx="1612">
                  <c:v>43717.476967592593</c:v>
                </c:pt>
                <c:pt idx="1613">
                  <c:v>43717.476979166669</c:v>
                </c:pt>
                <c:pt idx="1614">
                  <c:v>43717.476990740739</c:v>
                </c:pt>
                <c:pt idx="1615">
                  <c:v>43717.477002314816</c:v>
                </c:pt>
                <c:pt idx="1616">
                  <c:v>43717.477013888885</c:v>
                </c:pt>
                <c:pt idx="1617">
                  <c:v>43717.477025462962</c:v>
                </c:pt>
                <c:pt idx="1618">
                  <c:v>43717.477037037039</c:v>
                </c:pt>
                <c:pt idx="1619">
                  <c:v>43717.477048611108</c:v>
                </c:pt>
                <c:pt idx="1620">
                  <c:v>43717.477060185185</c:v>
                </c:pt>
                <c:pt idx="1621">
                  <c:v>43717.477071759262</c:v>
                </c:pt>
                <c:pt idx="1622">
                  <c:v>43717.477083333331</c:v>
                </c:pt>
                <c:pt idx="1623">
                  <c:v>43717.477094907408</c:v>
                </c:pt>
                <c:pt idx="1624">
                  <c:v>43717.477106481485</c:v>
                </c:pt>
                <c:pt idx="1625">
                  <c:v>43717.477118055554</c:v>
                </c:pt>
                <c:pt idx="1626">
                  <c:v>43717.477129629631</c:v>
                </c:pt>
                <c:pt idx="1627">
                  <c:v>43717.477141203701</c:v>
                </c:pt>
                <c:pt idx="1628">
                  <c:v>43717.477152777778</c:v>
                </c:pt>
                <c:pt idx="1629">
                  <c:v>43717.477164351854</c:v>
                </c:pt>
                <c:pt idx="1630">
                  <c:v>43717.477175925924</c:v>
                </c:pt>
                <c:pt idx="1631">
                  <c:v>43717.477187500001</c:v>
                </c:pt>
                <c:pt idx="1632">
                  <c:v>43717.477199074077</c:v>
                </c:pt>
                <c:pt idx="1633">
                  <c:v>43717.477210648147</c:v>
                </c:pt>
                <c:pt idx="1634">
                  <c:v>43717.477222222224</c:v>
                </c:pt>
                <c:pt idx="1635">
                  <c:v>43717.477233796293</c:v>
                </c:pt>
                <c:pt idx="1636">
                  <c:v>43717.47724537037</c:v>
                </c:pt>
                <c:pt idx="1637">
                  <c:v>43717.477256944447</c:v>
                </c:pt>
                <c:pt idx="1638">
                  <c:v>43717.477268518516</c:v>
                </c:pt>
                <c:pt idx="1639">
                  <c:v>43717.477280092593</c:v>
                </c:pt>
                <c:pt idx="1640">
                  <c:v>43717.47729166667</c:v>
                </c:pt>
                <c:pt idx="1641">
                  <c:v>43717.477303240739</c:v>
                </c:pt>
                <c:pt idx="1642">
                  <c:v>43717.477314814816</c:v>
                </c:pt>
                <c:pt idx="1643">
                  <c:v>43717.477326388886</c:v>
                </c:pt>
                <c:pt idx="1644">
                  <c:v>43717.477337962962</c:v>
                </c:pt>
                <c:pt idx="1645">
                  <c:v>43717.477349537039</c:v>
                </c:pt>
                <c:pt idx="1646">
                  <c:v>43717.477361111109</c:v>
                </c:pt>
                <c:pt idx="1647">
                  <c:v>43717.477372685185</c:v>
                </c:pt>
                <c:pt idx="1648">
                  <c:v>43717.477384259262</c:v>
                </c:pt>
                <c:pt idx="1649">
                  <c:v>43717.477395833332</c:v>
                </c:pt>
                <c:pt idx="1650">
                  <c:v>43717.477407407408</c:v>
                </c:pt>
                <c:pt idx="1651">
                  <c:v>43717.477418981478</c:v>
                </c:pt>
                <c:pt idx="1652">
                  <c:v>43717.477430555555</c:v>
                </c:pt>
                <c:pt idx="1653">
                  <c:v>43717.477442129632</c:v>
                </c:pt>
                <c:pt idx="1654">
                  <c:v>43717.477453703701</c:v>
                </c:pt>
                <c:pt idx="1655">
                  <c:v>43717.477465277778</c:v>
                </c:pt>
                <c:pt idx="1656">
                  <c:v>43717.477476851855</c:v>
                </c:pt>
                <c:pt idx="1657">
                  <c:v>43717.477488425924</c:v>
                </c:pt>
                <c:pt idx="1658">
                  <c:v>43717.477500000001</c:v>
                </c:pt>
                <c:pt idx="1659">
                  <c:v>43717.477511574078</c:v>
                </c:pt>
                <c:pt idx="1660">
                  <c:v>43717.477523148147</c:v>
                </c:pt>
                <c:pt idx="1661">
                  <c:v>43717.477534722224</c:v>
                </c:pt>
                <c:pt idx="1662">
                  <c:v>43717.477546296293</c:v>
                </c:pt>
                <c:pt idx="1663">
                  <c:v>43717.47755787037</c:v>
                </c:pt>
                <c:pt idx="1664">
                  <c:v>43717.477569444447</c:v>
                </c:pt>
                <c:pt idx="1665">
                  <c:v>43717.477581018517</c:v>
                </c:pt>
                <c:pt idx="1666">
                  <c:v>43717.477592592593</c:v>
                </c:pt>
                <c:pt idx="1667">
                  <c:v>43717.47760416667</c:v>
                </c:pt>
                <c:pt idx="1668">
                  <c:v>43717.47761574074</c:v>
                </c:pt>
                <c:pt idx="1669">
                  <c:v>43717.477627314816</c:v>
                </c:pt>
                <c:pt idx="1670">
                  <c:v>43717.477638888886</c:v>
                </c:pt>
                <c:pt idx="1671">
                  <c:v>43717.477650462963</c:v>
                </c:pt>
                <c:pt idx="1672">
                  <c:v>43717.477662037039</c:v>
                </c:pt>
                <c:pt idx="1673">
                  <c:v>43717.477673611109</c:v>
                </c:pt>
                <c:pt idx="1674">
                  <c:v>43717.477685185186</c:v>
                </c:pt>
                <c:pt idx="1675">
                  <c:v>43717.477696759262</c:v>
                </c:pt>
                <c:pt idx="1676">
                  <c:v>43717.477708333332</c:v>
                </c:pt>
                <c:pt idx="1677">
                  <c:v>43717.477719907409</c:v>
                </c:pt>
                <c:pt idx="1678">
                  <c:v>43717.477731481478</c:v>
                </c:pt>
                <c:pt idx="1679">
                  <c:v>43717.477743055555</c:v>
                </c:pt>
                <c:pt idx="1680">
                  <c:v>43717.477754629632</c:v>
                </c:pt>
                <c:pt idx="1681">
                  <c:v>43717.477766203701</c:v>
                </c:pt>
                <c:pt idx="1682">
                  <c:v>43717.477777777778</c:v>
                </c:pt>
                <c:pt idx="1683">
                  <c:v>43717.477789351855</c:v>
                </c:pt>
                <c:pt idx="1684">
                  <c:v>43717.477800925924</c:v>
                </c:pt>
                <c:pt idx="1685">
                  <c:v>43717.477812500001</c:v>
                </c:pt>
                <c:pt idx="1686">
                  <c:v>43717.477824074071</c:v>
                </c:pt>
                <c:pt idx="1687">
                  <c:v>43717.477835648147</c:v>
                </c:pt>
                <c:pt idx="1688">
                  <c:v>43717.477847222224</c:v>
                </c:pt>
                <c:pt idx="1689">
                  <c:v>43717.477858796294</c:v>
                </c:pt>
                <c:pt idx="1690">
                  <c:v>43717.477870370371</c:v>
                </c:pt>
                <c:pt idx="1691">
                  <c:v>43717.477881944447</c:v>
                </c:pt>
                <c:pt idx="1692">
                  <c:v>43717.477893518517</c:v>
                </c:pt>
                <c:pt idx="1693">
                  <c:v>43717.477905092594</c:v>
                </c:pt>
                <c:pt idx="1694">
                  <c:v>43717.477916666663</c:v>
                </c:pt>
                <c:pt idx="1695">
                  <c:v>43717.47792824074</c:v>
                </c:pt>
                <c:pt idx="1696">
                  <c:v>43717.477939814817</c:v>
                </c:pt>
                <c:pt idx="1697">
                  <c:v>43717.477951388886</c:v>
                </c:pt>
                <c:pt idx="1698">
                  <c:v>43717.477962962963</c:v>
                </c:pt>
                <c:pt idx="1699">
                  <c:v>43717.47797453704</c:v>
                </c:pt>
                <c:pt idx="1700">
                  <c:v>43717.477986111109</c:v>
                </c:pt>
                <c:pt idx="1701">
                  <c:v>43717.477997685186</c:v>
                </c:pt>
                <c:pt idx="1702">
                  <c:v>43717.478009259263</c:v>
                </c:pt>
                <c:pt idx="1703">
                  <c:v>43717.478020833332</c:v>
                </c:pt>
                <c:pt idx="1704">
                  <c:v>43717.478032407409</c:v>
                </c:pt>
                <c:pt idx="1705">
                  <c:v>43717.478043981479</c:v>
                </c:pt>
                <c:pt idx="1706">
                  <c:v>43717.478055555555</c:v>
                </c:pt>
                <c:pt idx="1707">
                  <c:v>43717.478067129632</c:v>
                </c:pt>
                <c:pt idx="1708">
                  <c:v>43717.478078703702</c:v>
                </c:pt>
                <c:pt idx="1709">
                  <c:v>43717.478090277778</c:v>
                </c:pt>
                <c:pt idx="1710">
                  <c:v>43717.478101851855</c:v>
                </c:pt>
                <c:pt idx="1711">
                  <c:v>43717.478113425925</c:v>
                </c:pt>
                <c:pt idx="1712">
                  <c:v>43717.478125000001</c:v>
                </c:pt>
                <c:pt idx="1713">
                  <c:v>43717.478136574071</c:v>
                </c:pt>
                <c:pt idx="1714">
                  <c:v>43717.478148148148</c:v>
                </c:pt>
                <c:pt idx="1715">
                  <c:v>43717.478159722225</c:v>
                </c:pt>
                <c:pt idx="1716">
                  <c:v>43717.478171296294</c:v>
                </c:pt>
                <c:pt idx="1717">
                  <c:v>43717.478182870371</c:v>
                </c:pt>
                <c:pt idx="1718">
                  <c:v>43717.478194444448</c:v>
                </c:pt>
                <c:pt idx="1719">
                  <c:v>43717.478206018517</c:v>
                </c:pt>
                <c:pt idx="1720">
                  <c:v>43717.478217592594</c:v>
                </c:pt>
                <c:pt idx="1721">
                  <c:v>43717.478229166663</c:v>
                </c:pt>
                <c:pt idx="1722">
                  <c:v>43717.47824074074</c:v>
                </c:pt>
                <c:pt idx="1723">
                  <c:v>43717.478252314817</c:v>
                </c:pt>
                <c:pt idx="1724">
                  <c:v>43717.478263888886</c:v>
                </c:pt>
                <c:pt idx="1725">
                  <c:v>43717.478275462963</c:v>
                </c:pt>
                <c:pt idx="1726">
                  <c:v>43717.47828703704</c:v>
                </c:pt>
                <c:pt idx="1727">
                  <c:v>43717.478298611109</c:v>
                </c:pt>
                <c:pt idx="1728">
                  <c:v>43717.478310185186</c:v>
                </c:pt>
                <c:pt idx="1729">
                  <c:v>43717.478321759256</c:v>
                </c:pt>
                <c:pt idx="1730">
                  <c:v>43717.478333333333</c:v>
                </c:pt>
                <c:pt idx="1731">
                  <c:v>43717.478344907409</c:v>
                </c:pt>
                <c:pt idx="1732">
                  <c:v>43717.478356481479</c:v>
                </c:pt>
                <c:pt idx="1733">
                  <c:v>43717.478368055556</c:v>
                </c:pt>
                <c:pt idx="1734">
                  <c:v>43717.478379629632</c:v>
                </c:pt>
                <c:pt idx="1735">
                  <c:v>43717.478391203702</c:v>
                </c:pt>
                <c:pt idx="1736">
                  <c:v>43717.478402777779</c:v>
                </c:pt>
                <c:pt idx="1737">
                  <c:v>43717.478414351855</c:v>
                </c:pt>
                <c:pt idx="1738">
                  <c:v>43717.478425925925</c:v>
                </c:pt>
                <c:pt idx="1739">
                  <c:v>43717.478437500002</c:v>
                </c:pt>
                <c:pt idx="1740">
                  <c:v>43717.478449074071</c:v>
                </c:pt>
                <c:pt idx="1741">
                  <c:v>43717.478460648148</c:v>
                </c:pt>
                <c:pt idx="1742">
                  <c:v>43717.478472222225</c:v>
                </c:pt>
                <c:pt idx="1743">
                  <c:v>43717.478483796294</c:v>
                </c:pt>
                <c:pt idx="1744">
                  <c:v>43717.478495370371</c:v>
                </c:pt>
                <c:pt idx="1745">
                  <c:v>43717.478506944448</c:v>
                </c:pt>
                <c:pt idx="1746">
                  <c:v>43717.478518518517</c:v>
                </c:pt>
                <c:pt idx="1747">
                  <c:v>43717.478530092594</c:v>
                </c:pt>
                <c:pt idx="1748">
                  <c:v>43717.478541666664</c:v>
                </c:pt>
                <c:pt idx="1749">
                  <c:v>43717.47855324074</c:v>
                </c:pt>
                <c:pt idx="1750">
                  <c:v>43717.478564814817</c:v>
                </c:pt>
                <c:pt idx="1751">
                  <c:v>43717.478576388887</c:v>
                </c:pt>
                <c:pt idx="1752">
                  <c:v>43717.478587962964</c:v>
                </c:pt>
                <c:pt idx="1753">
                  <c:v>43717.47859953704</c:v>
                </c:pt>
                <c:pt idx="1754">
                  <c:v>43717.47861111111</c:v>
                </c:pt>
                <c:pt idx="1755">
                  <c:v>43717.478622685187</c:v>
                </c:pt>
                <c:pt idx="1756">
                  <c:v>43717.478634259256</c:v>
                </c:pt>
                <c:pt idx="1757">
                  <c:v>43717.478645833333</c:v>
                </c:pt>
                <c:pt idx="1758">
                  <c:v>43717.47865740741</c:v>
                </c:pt>
                <c:pt idx="1759">
                  <c:v>43717.478668981479</c:v>
                </c:pt>
                <c:pt idx="1760">
                  <c:v>43717.478680555556</c:v>
                </c:pt>
                <c:pt idx="1761">
                  <c:v>43717.478692129633</c:v>
                </c:pt>
                <c:pt idx="1762">
                  <c:v>43717.478703703702</c:v>
                </c:pt>
                <c:pt idx="1763">
                  <c:v>43717.478715277779</c:v>
                </c:pt>
                <c:pt idx="1764">
                  <c:v>43717.478726851848</c:v>
                </c:pt>
                <c:pt idx="1765">
                  <c:v>43717.478738425925</c:v>
                </c:pt>
                <c:pt idx="1766">
                  <c:v>43717.478750000002</c:v>
                </c:pt>
                <c:pt idx="1767">
                  <c:v>43717.478761574072</c:v>
                </c:pt>
                <c:pt idx="1768">
                  <c:v>43717.478773148148</c:v>
                </c:pt>
                <c:pt idx="1769">
                  <c:v>43717.478784722225</c:v>
                </c:pt>
                <c:pt idx="1770">
                  <c:v>43717.478796296295</c:v>
                </c:pt>
                <c:pt idx="1771">
                  <c:v>43717.478807870371</c:v>
                </c:pt>
                <c:pt idx="1772">
                  <c:v>43717.478819444441</c:v>
                </c:pt>
                <c:pt idx="1773">
                  <c:v>43717.478831018518</c:v>
                </c:pt>
                <c:pt idx="1774">
                  <c:v>43717.478842592594</c:v>
                </c:pt>
                <c:pt idx="1775">
                  <c:v>43717.478854166664</c:v>
                </c:pt>
                <c:pt idx="1776">
                  <c:v>43717.478865740741</c:v>
                </c:pt>
                <c:pt idx="1777">
                  <c:v>43717.478877314818</c:v>
                </c:pt>
                <c:pt idx="1778">
                  <c:v>43717.478888888887</c:v>
                </c:pt>
                <c:pt idx="1779">
                  <c:v>43717.478900462964</c:v>
                </c:pt>
                <c:pt idx="1780">
                  <c:v>43717.478912037041</c:v>
                </c:pt>
                <c:pt idx="1781">
                  <c:v>43717.47892361111</c:v>
                </c:pt>
                <c:pt idx="1782">
                  <c:v>43717.478935185187</c:v>
                </c:pt>
                <c:pt idx="1783">
                  <c:v>43717.478946759256</c:v>
                </c:pt>
                <c:pt idx="1784">
                  <c:v>43717.478958333333</c:v>
                </c:pt>
                <c:pt idx="1785">
                  <c:v>43717.47896990741</c:v>
                </c:pt>
                <c:pt idx="1786">
                  <c:v>43717.478981481479</c:v>
                </c:pt>
                <c:pt idx="1787">
                  <c:v>43717.478993055556</c:v>
                </c:pt>
                <c:pt idx="1788">
                  <c:v>43717.479004629633</c:v>
                </c:pt>
                <c:pt idx="1789">
                  <c:v>43717.479016203702</c:v>
                </c:pt>
                <c:pt idx="1790">
                  <c:v>43717.479027777779</c:v>
                </c:pt>
                <c:pt idx="1791">
                  <c:v>43717.479039351849</c:v>
                </c:pt>
                <c:pt idx="1792">
                  <c:v>43717.479050925926</c:v>
                </c:pt>
                <c:pt idx="1793">
                  <c:v>43717.479062500002</c:v>
                </c:pt>
                <c:pt idx="1794">
                  <c:v>43717.479074074072</c:v>
                </c:pt>
                <c:pt idx="1795">
                  <c:v>43717.479085648149</c:v>
                </c:pt>
                <c:pt idx="1796">
                  <c:v>43717.479097222225</c:v>
                </c:pt>
                <c:pt idx="1797">
                  <c:v>43717.479108796295</c:v>
                </c:pt>
                <c:pt idx="1798">
                  <c:v>43717.479120370372</c:v>
                </c:pt>
                <c:pt idx="1799">
                  <c:v>43717.479131944441</c:v>
                </c:pt>
                <c:pt idx="1800">
                  <c:v>43717.479143518518</c:v>
                </c:pt>
                <c:pt idx="1801">
                  <c:v>43717.479155092595</c:v>
                </c:pt>
                <c:pt idx="1802">
                  <c:v>43717.479166666664</c:v>
                </c:pt>
                <c:pt idx="1803">
                  <c:v>43717.479178240741</c:v>
                </c:pt>
                <c:pt idx="1804">
                  <c:v>43717.479189814818</c:v>
                </c:pt>
                <c:pt idx="1805">
                  <c:v>43717.479201388887</c:v>
                </c:pt>
                <c:pt idx="1806">
                  <c:v>43717.479212962964</c:v>
                </c:pt>
                <c:pt idx="1807">
                  <c:v>43717.479224537034</c:v>
                </c:pt>
                <c:pt idx="1808">
                  <c:v>43717.47923611111</c:v>
                </c:pt>
                <c:pt idx="1809">
                  <c:v>43717.479247685187</c:v>
                </c:pt>
                <c:pt idx="1810">
                  <c:v>43717.479259259257</c:v>
                </c:pt>
                <c:pt idx="1811">
                  <c:v>43717.479270833333</c:v>
                </c:pt>
                <c:pt idx="1812">
                  <c:v>43717.47928240741</c:v>
                </c:pt>
                <c:pt idx="1813">
                  <c:v>43717.47929398148</c:v>
                </c:pt>
                <c:pt idx="1814">
                  <c:v>43717.479305555556</c:v>
                </c:pt>
                <c:pt idx="1815">
                  <c:v>43717.479317129626</c:v>
                </c:pt>
                <c:pt idx="1816">
                  <c:v>43717.479328703703</c:v>
                </c:pt>
                <c:pt idx="1817">
                  <c:v>43717.47934027778</c:v>
                </c:pt>
                <c:pt idx="1818">
                  <c:v>43717.479351851849</c:v>
                </c:pt>
                <c:pt idx="1819">
                  <c:v>43717.479363425926</c:v>
                </c:pt>
                <c:pt idx="1820">
                  <c:v>43717.479375000003</c:v>
                </c:pt>
                <c:pt idx="1821">
                  <c:v>43717.479386574072</c:v>
                </c:pt>
                <c:pt idx="1822">
                  <c:v>43717.479398148149</c:v>
                </c:pt>
                <c:pt idx="1823">
                  <c:v>43717.479409722226</c:v>
                </c:pt>
                <c:pt idx="1824">
                  <c:v>43717.479421296295</c:v>
                </c:pt>
                <c:pt idx="1825">
                  <c:v>43717.479432870372</c:v>
                </c:pt>
                <c:pt idx="1826">
                  <c:v>43717.479444444441</c:v>
                </c:pt>
                <c:pt idx="1827">
                  <c:v>43717.479456018518</c:v>
                </c:pt>
                <c:pt idx="1828">
                  <c:v>43717.479467592595</c:v>
                </c:pt>
                <c:pt idx="1829">
                  <c:v>43717.479479166665</c:v>
                </c:pt>
                <c:pt idx="1830">
                  <c:v>43717.479490740741</c:v>
                </c:pt>
                <c:pt idx="1831">
                  <c:v>43717.479502314818</c:v>
                </c:pt>
                <c:pt idx="1832">
                  <c:v>43717.479513888888</c:v>
                </c:pt>
                <c:pt idx="1833">
                  <c:v>43717.479525462964</c:v>
                </c:pt>
                <c:pt idx="1834">
                  <c:v>43717.479537037034</c:v>
                </c:pt>
                <c:pt idx="1835">
                  <c:v>43717.479548611111</c:v>
                </c:pt>
                <c:pt idx="1836">
                  <c:v>43717.479560185187</c:v>
                </c:pt>
                <c:pt idx="1837">
                  <c:v>43717.479571759257</c:v>
                </c:pt>
                <c:pt idx="1838">
                  <c:v>43717.479583333334</c:v>
                </c:pt>
                <c:pt idx="1839">
                  <c:v>43717.479594907411</c:v>
                </c:pt>
                <c:pt idx="1840">
                  <c:v>43717.47960648148</c:v>
                </c:pt>
                <c:pt idx="1841">
                  <c:v>43717.479618055557</c:v>
                </c:pt>
                <c:pt idx="1842">
                  <c:v>43717.479629629626</c:v>
                </c:pt>
                <c:pt idx="1843">
                  <c:v>43717.479641203703</c:v>
                </c:pt>
                <c:pt idx="1844">
                  <c:v>43717.47965277778</c:v>
                </c:pt>
                <c:pt idx="1845">
                  <c:v>43717.479664351849</c:v>
                </c:pt>
                <c:pt idx="1846">
                  <c:v>43717.479675925926</c:v>
                </c:pt>
                <c:pt idx="1847">
                  <c:v>43717.479687500003</c:v>
                </c:pt>
                <c:pt idx="1848">
                  <c:v>43717.479699074072</c:v>
                </c:pt>
                <c:pt idx="1849">
                  <c:v>43717.479710648149</c:v>
                </c:pt>
                <c:pt idx="1850">
                  <c:v>43717.479722222219</c:v>
                </c:pt>
                <c:pt idx="1851">
                  <c:v>43717.479733796295</c:v>
                </c:pt>
                <c:pt idx="1852">
                  <c:v>43717.479745370372</c:v>
                </c:pt>
                <c:pt idx="1853">
                  <c:v>43717.479756944442</c:v>
                </c:pt>
                <c:pt idx="1854">
                  <c:v>43717.479768518519</c:v>
                </c:pt>
                <c:pt idx="1855">
                  <c:v>43717.479780092595</c:v>
                </c:pt>
                <c:pt idx="1856">
                  <c:v>43717.479791666665</c:v>
                </c:pt>
                <c:pt idx="1857">
                  <c:v>43717.479803240742</c:v>
                </c:pt>
                <c:pt idx="1858">
                  <c:v>43717.479814814818</c:v>
                </c:pt>
                <c:pt idx="1859">
                  <c:v>43717.479826388888</c:v>
                </c:pt>
                <c:pt idx="1860">
                  <c:v>43717.479837962965</c:v>
                </c:pt>
                <c:pt idx="1861">
                  <c:v>43717.479849537034</c:v>
                </c:pt>
                <c:pt idx="1862">
                  <c:v>43717.479861111111</c:v>
                </c:pt>
                <c:pt idx="1863">
                  <c:v>43717.479872685188</c:v>
                </c:pt>
                <c:pt idx="1864">
                  <c:v>43717.479884259257</c:v>
                </c:pt>
                <c:pt idx="1865">
                  <c:v>43717.479895833334</c:v>
                </c:pt>
                <c:pt idx="1866">
                  <c:v>43717.479907407411</c:v>
                </c:pt>
                <c:pt idx="1867">
                  <c:v>43717.47991898148</c:v>
                </c:pt>
                <c:pt idx="1868">
                  <c:v>43717.479930555557</c:v>
                </c:pt>
                <c:pt idx="1869">
                  <c:v>43717.479942129627</c:v>
                </c:pt>
                <c:pt idx="1870">
                  <c:v>43717.479953703703</c:v>
                </c:pt>
                <c:pt idx="1871">
                  <c:v>43717.47996527778</c:v>
                </c:pt>
                <c:pt idx="1872">
                  <c:v>43717.47997685185</c:v>
                </c:pt>
                <c:pt idx="1873">
                  <c:v>43717.479988425926</c:v>
                </c:pt>
                <c:pt idx="1874">
                  <c:v>43717.48</c:v>
                </c:pt>
                <c:pt idx="1875">
                  <c:v>43717.480011574073</c:v>
                </c:pt>
                <c:pt idx="1876">
                  <c:v>43717.480023148149</c:v>
                </c:pt>
                <c:pt idx="1877">
                  <c:v>43717.480034722219</c:v>
                </c:pt>
                <c:pt idx="1878">
                  <c:v>43717.480046296296</c:v>
                </c:pt>
                <c:pt idx="1879">
                  <c:v>43717.480057870373</c:v>
                </c:pt>
                <c:pt idx="1880">
                  <c:v>43717.480069444442</c:v>
                </c:pt>
                <c:pt idx="1881">
                  <c:v>43717.480081018519</c:v>
                </c:pt>
                <c:pt idx="1882">
                  <c:v>43717.480092592596</c:v>
                </c:pt>
                <c:pt idx="1883">
                  <c:v>43717.480104166665</c:v>
                </c:pt>
                <c:pt idx="1884">
                  <c:v>43717.480115740742</c:v>
                </c:pt>
                <c:pt idx="1885">
                  <c:v>43717.480127314811</c:v>
                </c:pt>
                <c:pt idx="1886">
                  <c:v>43717.480138888888</c:v>
                </c:pt>
                <c:pt idx="1887">
                  <c:v>43717.480150462965</c:v>
                </c:pt>
                <c:pt idx="1888">
                  <c:v>43717.480162037034</c:v>
                </c:pt>
                <c:pt idx="1889">
                  <c:v>43717.480173611111</c:v>
                </c:pt>
                <c:pt idx="1890">
                  <c:v>43717.480185185188</c:v>
                </c:pt>
                <c:pt idx="1891">
                  <c:v>43717.480196759258</c:v>
                </c:pt>
                <c:pt idx="1892">
                  <c:v>43717.480208333334</c:v>
                </c:pt>
                <c:pt idx="1893">
                  <c:v>43717.480219907404</c:v>
                </c:pt>
                <c:pt idx="1894">
                  <c:v>43717.480231481481</c:v>
                </c:pt>
                <c:pt idx="1895">
                  <c:v>43717.480243055557</c:v>
                </c:pt>
                <c:pt idx="1896">
                  <c:v>43717.480254629627</c:v>
                </c:pt>
                <c:pt idx="1897">
                  <c:v>43717.480266203704</c:v>
                </c:pt>
                <c:pt idx="1898">
                  <c:v>43717.48027777778</c:v>
                </c:pt>
                <c:pt idx="1899">
                  <c:v>43717.48028935185</c:v>
                </c:pt>
                <c:pt idx="1900">
                  <c:v>43717.480300925927</c:v>
                </c:pt>
                <c:pt idx="1901">
                  <c:v>43717.480312500003</c:v>
                </c:pt>
                <c:pt idx="1902">
                  <c:v>43717.480324074073</c:v>
                </c:pt>
                <c:pt idx="1903">
                  <c:v>43717.48033564815</c:v>
                </c:pt>
                <c:pt idx="1904">
                  <c:v>43717.480347222219</c:v>
                </c:pt>
                <c:pt idx="1905">
                  <c:v>43717.480358796296</c:v>
                </c:pt>
                <c:pt idx="1906">
                  <c:v>43717.480370370373</c:v>
                </c:pt>
                <c:pt idx="1907">
                  <c:v>43717.480381944442</c:v>
                </c:pt>
                <c:pt idx="1908">
                  <c:v>43717.480393518519</c:v>
                </c:pt>
                <c:pt idx="1909">
                  <c:v>43717.480405092596</c:v>
                </c:pt>
                <c:pt idx="1910">
                  <c:v>43717.480416666665</c:v>
                </c:pt>
                <c:pt idx="1911">
                  <c:v>43717.480428240742</c:v>
                </c:pt>
                <c:pt idx="1912">
                  <c:v>43717.480439814812</c:v>
                </c:pt>
                <c:pt idx="1913">
                  <c:v>43717.480451388888</c:v>
                </c:pt>
                <c:pt idx="1914">
                  <c:v>43717.480462962965</c:v>
                </c:pt>
                <c:pt idx="1915">
                  <c:v>43717.480474537035</c:v>
                </c:pt>
                <c:pt idx="1916">
                  <c:v>43717.480486111112</c:v>
                </c:pt>
                <c:pt idx="1917">
                  <c:v>43717.480497685188</c:v>
                </c:pt>
                <c:pt idx="1918">
                  <c:v>43717.480509259258</c:v>
                </c:pt>
                <c:pt idx="1919">
                  <c:v>43717.480520833335</c:v>
                </c:pt>
                <c:pt idx="1920">
                  <c:v>43717.480532407404</c:v>
                </c:pt>
                <c:pt idx="1921">
                  <c:v>43717.480543981481</c:v>
                </c:pt>
                <c:pt idx="1922">
                  <c:v>43717.480555555558</c:v>
                </c:pt>
                <c:pt idx="1923">
                  <c:v>43717.480567129627</c:v>
                </c:pt>
                <c:pt idx="1924">
                  <c:v>43717.480578703704</c:v>
                </c:pt>
                <c:pt idx="1925">
                  <c:v>43717.480590277781</c:v>
                </c:pt>
                <c:pt idx="1926">
                  <c:v>43717.48060185185</c:v>
                </c:pt>
                <c:pt idx="1927">
                  <c:v>43717.480613425927</c:v>
                </c:pt>
                <c:pt idx="1928">
                  <c:v>43717.480624999997</c:v>
                </c:pt>
                <c:pt idx="1929">
                  <c:v>43717.480636574073</c:v>
                </c:pt>
                <c:pt idx="1930">
                  <c:v>43717.48064814815</c:v>
                </c:pt>
                <c:pt idx="1931">
                  <c:v>43717.48065972222</c:v>
                </c:pt>
                <c:pt idx="1932">
                  <c:v>43717.480671296296</c:v>
                </c:pt>
                <c:pt idx="1933">
                  <c:v>43717.480682870373</c:v>
                </c:pt>
                <c:pt idx="1934">
                  <c:v>43717.480694444443</c:v>
                </c:pt>
                <c:pt idx="1935">
                  <c:v>43717.480706018519</c:v>
                </c:pt>
                <c:pt idx="1936">
                  <c:v>43717.480717592596</c:v>
                </c:pt>
                <c:pt idx="1937">
                  <c:v>43717.480729166666</c:v>
                </c:pt>
                <c:pt idx="1938">
                  <c:v>43717.480740740742</c:v>
                </c:pt>
                <c:pt idx="1939">
                  <c:v>43717.480752314812</c:v>
                </c:pt>
                <c:pt idx="1940">
                  <c:v>43717.480763888889</c:v>
                </c:pt>
                <c:pt idx="1941">
                  <c:v>43717.480775462966</c:v>
                </c:pt>
                <c:pt idx="1942">
                  <c:v>43717.480787037035</c:v>
                </c:pt>
                <c:pt idx="1943">
                  <c:v>43717.480798611112</c:v>
                </c:pt>
                <c:pt idx="1944">
                  <c:v>43717.480810185189</c:v>
                </c:pt>
                <c:pt idx="1945">
                  <c:v>43717.480821759258</c:v>
                </c:pt>
                <c:pt idx="1946">
                  <c:v>43717.480833333335</c:v>
                </c:pt>
                <c:pt idx="1947">
                  <c:v>43717.480844907404</c:v>
                </c:pt>
                <c:pt idx="1948">
                  <c:v>43717.480856481481</c:v>
                </c:pt>
                <c:pt idx="1949">
                  <c:v>43717.480868055558</c:v>
                </c:pt>
                <c:pt idx="1950">
                  <c:v>43717.480879629627</c:v>
                </c:pt>
                <c:pt idx="1951">
                  <c:v>43717.480891203704</c:v>
                </c:pt>
                <c:pt idx="1952">
                  <c:v>43717.480902777781</c:v>
                </c:pt>
                <c:pt idx="1953">
                  <c:v>43717.480914351851</c:v>
                </c:pt>
                <c:pt idx="1954">
                  <c:v>43717.480925925927</c:v>
                </c:pt>
                <c:pt idx="1955">
                  <c:v>43717.480937499997</c:v>
                </c:pt>
                <c:pt idx="1956">
                  <c:v>43717.480949074074</c:v>
                </c:pt>
                <c:pt idx="1957">
                  <c:v>43717.48096064815</c:v>
                </c:pt>
                <c:pt idx="1958">
                  <c:v>43717.48097222222</c:v>
                </c:pt>
                <c:pt idx="1959">
                  <c:v>43717.480983796297</c:v>
                </c:pt>
                <c:pt idx="1960">
                  <c:v>43717.480995370373</c:v>
                </c:pt>
                <c:pt idx="1961">
                  <c:v>43717.481006944443</c:v>
                </c:pt>
                <c:pt idx="1962">
                  <c:v>43717.48101851852</c:v>
                </c:pt>
                <c:pt idx="1963">
                  <c:v>43717.481030092589</c:v>
                </c:pt>
                <c:pt idx="1964">
                  <c:v>43717.481041666666</c:v>
                </c:pt>
                <c:pt idx="1965">
                  <c:v>43717.481053240743</c:v>
                </c:pt>
                <c:pt idx="1966">
                  <c:v>43717.481064814812</c:v>
                </c:pt>
                <c:pt idx="1967">
                  <c:v>43717.481076388889</c:v>
                </c:pt>
                <c:pt idx="1968">
                  <c:v>43717.481087962966</c:v>
                </c:pt>
                <c:pt idx="1969">
                  <c:v>43717.481099537035</c:v>
                </c:pt>
                <c:pt idx="1970">
                  <c:v>43717.481111111112</c:v>
                </c:pt>
                <c:pt idx="1971">
                  <c:v>43717.481122685182</c:v>
                </c:pt>
                <c:pt idx="1972">
                  <c:v>43717.481134259258</c:v>
                </c:pt>
                <c:pt idx="1973">
                  <c:v>43717.481145833335</c:v>
                </c:pt>
                <c:pt idx="1974">
                  <c:v>43717.481157407405</c:v>
                </c:pt>
                <c:pt idx="1975">
                  <c:v>43717.481168981481</c:v>
                </c:pt>
                <c:pt idx="1976">
                  <c:v>43717.481180555558</c:v>
                </c:pt>
                <c:pt idx="1977">
                  <c:v>43717.481192129628</c:v>
                </c:pt>
                <c:pt idx="1978">
                  <c:v>43717.481203703705</c:v>
                </c:pt>
                <c:pt idx="1979">
                  <c:v>43717.481215277781</c:v>
                </c:pt>
                <c:pt idx="1980">
                  <c:v>43717.481226851851</c:v>
                </c:pt>
                <c:pt idx="1981">
                  <c:v>43717.481238425928</c:v>
                </c:pt>
                <c:pt idx="1982">
                  <c:v>43717.481249999997</c:v>
                </c:pt>
                <c:pt idx="1983">
                  <c:v>43717.481261574074</c:v>
                </c:pt>
                <c:pt idx="1984">
                  <c:v>43717.481273148151</c:v>
                </c:pt>
                <c:pt idx="1985">
                  <c:v>43717.48128472222</c:v>
                </c:pt>
                <c:pt idx="1986">
                  <c:v>43717.481296296297</c:v>
                </c:pt>
                <c:pt idx="1987">
                  <c:v>43717.481307870374</c:v>
                </c:pt>
                <c:pt idx="1988">
                  <c:v>43717.481319444443</c:v>
                </c:pt>
                <c:pt idx="1989">
                  <c:v>43717.48133101852</c:v>
                </c:pt>
                <c:pt idx="1990">
                  <c:v>43717.481342592589</c:v>
                </c:pt>
                <c:pt idx="1991">
                  <c:v>43717.481354166666</c:v>
                </c:pt>
                <c:pt idx="1992">
                  <c:v>43717.481365740743</c:v>
                </c:pt>
                <c:pt idx="1993">
                  <c:v>43717.481377314813</c:v>
                </c:pt>
                <c:pt idx="1994">
                  <c:v>43717.481388888889</c:v>
                </c:pt>
                <c:pt idx="1995">
                  <c:v>43717.481400462966</c:v>
                </c:pt>
                <c:pt idx="1996">
                  <c:v>43717.481412037036</c:v>
                </c:pt>
                <c:pt idx="1997">
                  <c:v>43717.481423611112</c:v>
                </c:pt>
                <c:pt idx="1998">
                  <c:v>43717.481435185182</c:v>
                </c:pt>
                <c:pt idx="1999">
                  <c:v>43717.481446759259</c:v>
                </c:pt>
                <c:pt idx="2000">
                  <c:v>43717.481458333335</c:v>
                </c:pt>
                <c:pt idx="2001">
                  <c:v>43717.481469907405</c:v>
                </c:pt>
                <c:pt idx="2002">
                  <c:v>43717.481481481482</c:v>
                </c:pt>
                <c:pt idx="2003">
                  <c:v>43717.481493055559</c:v>
                </c:pt>
                <c:pt idx="2004">
                  <c:v>43717.481504629628</c:v>
                </c:pt>
                <c:pt idx="2005">
                  <c:v>43717.481516203705</c:v>
                </c:pt>
                <c:pt idx="2006">
                  <c:v>43717.481527777774</c:v>
                </c:pt>
                <c:pt idx="2007">
                  <c:v>43717.481539351851</c:v>
                </c:pt>
                <c:pt idx="2008">
                  <c:v>43717.481550925928</c:v>
                </c:pt>
                <c:pt idx="2009">
                  <c:v>43717.481562499997</c:v>
                </c:pt>
                <c:pt idx="2010">
                  <c:v>43717.481574074074</c:v>
                </c:pt>
                <c:pt idx="2011">
                  <c:v>43717.481585648151</c:v>
                </c:pt>
                <c:pt idx="2012">
                  <c:v>43717.48159722222</c:v>
                </c:pt>
                <c:pt idx="2013">
                  <c:v>43717.481608796297</c:v>
                </c:pt>
                <c:pt idx="2014">
                  <c:v>43717.481620370374</c:v>
                </c:pt>
                <c:pt idx="2015">
                  <c:v>43717.481631944444</c:v>
                </c:pt>
                <c:pt idx="2016">
                  <c:v>43717.48164351852</c:v>
                </c:pt>
                <c:pt idx="2017">
                  <c:v>43717.48165509259</c:v>
                </c:pt>
                <c:pt idx="2018">
                  <c:v>43717.481666666667</c:v>
                </c:pt>
                <c:pt idx="2019">
                  <c:v>43717.481678240743</c:v>
                </c:pt>
                <c:pt idx="2020">
                  <c:v>43717.481689814813</c:v>
                </c:pt>
                <c:pt idx="2021">
                  <c:v>43717.48170138889</c:v>
                </c:pt>
                <c:pt idx="2022">
                  <c:v>43717.481712962966</c:v>
                </c:pt>
                <c:pt idx="2023">
                  <c:v>43717.481724537036</c:v>
                </c:pt>
                <c:pt idx="2024">
                  <c:v>43717.481736111113</c:v>
                </c:pt>
                <c:pt idx="2025">
                  <c:v>43717.481747685182</c:v>
                </c:pt>
                <c:pt idx="2026">
                  <c:v>43717.481759259259</c:v>
                </c:pt>
                <c:pt idx="2027">
                  <c:v>43717.481770833336</c:v>
                </c:pt>
                <c:pt idx="2028">
                  <c:v>43717.481782407405</c:v>
                </c:pt>
                <c:pt idx="2029">
                  <c:v>43717.481793981482</c:v>
                </c:pt>
                <c:pt idx="2030">
                  <c:v>43717.481805555559</c:v>
                </c:pt>
                <c:pt idx="2031">
                  <c:v>43717.481817129628</c:v>
                </c:pt>
                <c:pt idx="2032">
                  <c:v>43717.481828703705</c:v>
                </c:pt>
                <c:pt idx="2033">
                  <c:v>43717.481840277775</c:v>
                </c:pt>
                <c:pt idx="2034">
                  <c:v>43717.481851851851</c:v>
                </c:pt>
                <c:pt idx="2035">
                  <c:v>43717.481863425928</c:v>
                </c:pt>
                <c:pt idx="2036">
                  <c:v>43717.481874999998</c:v>
                </c:pt>
                <c:pt idx="2037">
                  <c:v>43717.481886574074</c:v>
                </c:pt>
                <c:pt idx="2038">
                  <c:v>43717.481898148151</c:v>
                </c:pt>
                <c:pt idx="2039">
                  <c:v>43717.481909722221</c:v>
                </c:pt>
                <c:pt idx="2040">
                  <c:v>43717.481921296298</c:v>
                </c:pt>
                <c:pt idx="2041">
                  <c:v>43717.481932870367</c:v>
                </c:pt>
                <c:pt idx="2042">
                  <c:v>43717.481944444444</c:v>
                </c:pt>
                <c:pt idx="2043">
                  <c:v>43717.481956018521</c:v>
                </c:pt>
                <c:pt idx="2044">
                  <c:v>43717.48196759259</c:v>
                </c:pt>
                <c:pt idx="2045">
                  <c:v>43717.481979166667</c:v>
                </c:pt>
                <c:pt idx="2046">
                  <c:v>43717.481990740744</c:v>
                </c:pt>
                <c:pt idx="2047">
                  <c:v>43717.482002314813</c:v>
                </c:pt>
                <c:pt idx="2048">
                  <c:v>43717.48201388889</c:v>
                </c:pt>
                <c:pt idx="2049">
                  <c:v>43717.482025462959</c:v>
                </c:pt>
                <c:pt idx="2050">
                  <c:v>43717.482037037036</c:v>
                </c:pt>
                <c:pt idx="2051">
                  <c:v>43717.482048611113</c:v>
                </c:pt>
                <c:pt idx="2052">
                  <c:v>43717.482060185182</c:v>
                </c:pt>
                <c:pt idx="2053">
                  <c:v>43717.482071759259</c:v>
                </c:pt>
                <c:pt idx="2054">
                  <c:v>43717.482083333336</c:v>
                </c:pt>
                <c:pt idx="2055">
                  <c:v>43717.482094907406</c:v>
                </c:pt>
                <c:pt idx="2056">
                  <c:v>43717.482106481482</c:v>
                </c:pt>
                <c:pt idx="2057">
                  <c:v>43717.482118055559</c:v>
                </c:pt>
                <c:pt idx="2058">
                  <c:v>43717.482129629629</c:v>
                </c:pt>
                <c:pt idx="2059">
                  <c:v>43717.482141203705</c:v>
                </c:pt>
                <c:pt idx="2060">
                  <c:v>43717.482152777775</c:v>
                </c:pt>
                <c:pt idx="2061">
                  <c:v>43717.482164351852</c:v>
                </c:pt>
                <c:pt idx="2062">
                  <c:v>43717.482175925928</c:v>
                </c:pt>
                <c:pt idx="2063">
                  <c:v>43717.482187499998</c:v>
                </c:pt>
                <c:pt idx="2064">
                  <c:v>43717.482199074075</c:v>
                </c:pt>
                <c:pt idx="2065">
                  <c:v>43717.482210648152</c:v>
                </c:pt>
                <c:pt idx="2066">
                  <c:v>43717.482222222221</c:v>
                </c:pt>
                <c:pt idx="2067">
                  <c:v>43717.482233796298</c:v>
                </c:pt>
                <c:pt idx="2068">
                  <c:v>43717.482245370367</c:v>
                </c:pt>
                <c:pt idx="2069">
                  <c:v>43717.482256944444</c:v>
                </c:pt>
                <c:pt idx="2070">
                  <c:v>43717.482268518521</c:v>
                </c:pt>
                <c:pt idx="2071">
                  <c:v>43717.48228009259</c:v>
                </c:pt>
                <c:pt idx="2072">
                  <c:v>43717.482291666667</c:v>
                </c:pt>
                <c:pt idx="2073">
                  <c:v>43717.482303240744</c:v>
                </c:pt>
                <c:pt idx="2074">
                  <c:v>43717.482314814813</c:v>
                </c:pt>
                <c:pt idx="2075">
                  <c:v>43717.48232638889</c:v>
                </c:pt>
                <c:pt idx="2076">
                  <c:v>43717.48233796296</c:v>
                </c:pt>
                <c:pt idx="2077">
                  <c:v>43717.482349537036</c:v>
                </c:pt>
                <c:pt idx="2078">
                  <c:v>43717.482361111113</c:v>
                </c:pt>
                <c:pt idx="2079">
                  <c:v>43717.482372685183</c:v>
                </c:pt>
                <c:pt idx="2080">
                  <c:v>43717.48238425926</c:v>
                </c:pt>
                <c:pt idx="2081">
                  <c:v>43717.482395833336</c:v>
                </c:pt>
                <c:pt idx="2082">
                  <c:v>43717.482407407406</c:v>
                </c:pt>
                <c:pt idx="2083">
                  <c:v>43717.482418981483</c:v>
                </c:pt>
                <c:pt idx="2084">
                  <c:v>43717.482430555552</c:v>
                </c:pt>
                <c:pt idx="2085">
                  <c:v>43717.482442129629</c:v>
                </c:pt>
                <c:pt idx="2086">
                  <c:v>43717.482453703706</c:v>
                </c:pt>
                <c:pt idx="2087">
                  <c:v>43717.482465277775</c:v>
                </c:pt>
                <c:pt idx="2088">
                  <c:v>43717.482476851852</c:v>
                </c:pt>
                <c:pt idx="2089">
                  <c:v>43717.482488425929</c:v>
                </c:pt>
                <c:pt idx="2090">
                  <c:v>43717.482499999998</c:v>
                </c:pt>
                <c:pt idx="2091">
                  <c:v>43717.482511574075</c:v>
                </c:pt>
                <c:pt idx="2092">
                  <c:v>43717.482523148145</c:v>
                </c:pt>
                <c:pt idx="2093">
                  <c:v>43717.482534722221</c:v>
                </c:pt>
                <c:pt idx="2094">
                  <c:v>43717.482546296298</c:v>
                </c:pt>
                <c:pt idx="2095">
                  <c:v>43717.482557870368</c:v>
                </c:pt>
                <c:pt idx="2096">
                  <c:v>43717.482569444444</c:v>
                </c:pt>
                <c:pt idx="2097">
                  <c:v>43717.482581018521</c:v>
                </c:pt>
                <c:pt idx="2098">
                  <c:v>43717.482592592591</c:v>
                </c:pt>
                <c:pt idx="2099">
                  <c:v>43717.482604166667</c:v>
                </c:pt>
                <c:pt idx="2100">
                  <c:v>43717.482615740744</c:v>
                </c:pt>
                <c:pt idx="2101">
                  <c:v>43717.482627314814</c:v>
                </c:pt>
                <c:pt idx="2102">
                  <c:v>43717.482638888891</c:v>
                </c:pt>
                <c:pt idx="2103">
                  <c:v>43717.48265046296</c:v>
                </c:pt>
                <c:pt idx="2104">
                  <c:v>43717.482662037037</c:v>
                </c:pt>
                <c:pt idx="2105">
                  <c:v>43717.482673611114</c:v>
                </c:pt>
                <c:pt idx="2106">
                  <c:v>43717.482685185183</c:v>
                </c:pt>
                <c:pt idx="2107">
                  <c:v>43717.48269675926</c:v>
                </c:pt>
                <c:pt idx="2108">
                  <c:v>43717.482708333337</c:v>
                </c:pt>
                <c:pt idx="2109">
                  <c:v>43717.482719907406</c:v>
                </c:pt>
                <c:pt idx="2110">
                  <c:v>43717.482731481483</c:v>
                </c:pt>
                <c:pt idx="2111">
                  <c:v>43717.482743055552</c:v>
                </c:pt>
                <c:pt idx="2112">
                  <c:v>43717.482754629629</c:v>
                </c:pt>
                <c:pt idx="2113">
                  <c:v>43717.482766203706</c:v>
                </c:pt>
                <c:pt idx="2114">
                  <c:v>43717.482777777775</c:v>
                </c:pt>
                <c:pt idx="2115">
                  <c:v>43717.482789351852</c:v>
                </c:pt>
                <c:pt idx="2116">
                  <c:v>43717.482800925929</c:v>
                </c:pt>
                <c:pt idx="2117">
                  <c:v>43717.482812499999</c:v>
                </c:pt>
                <c:pt idx="2118">
                  <c:v>43717.482824074075</c:v>
                </c:pt>
                <c:pt idx="2119">
                  <c:v>43717.482835648145</c:v>
                </c:pt>
                <c:pt idx="2120">
                  <c:v>43717.482847222222</c:v>
                </c:pt>
                <c:pt idx="2121">
                  <c:v>43717.482858796298</c:v>
                </c:pt>
                <c:pt idx="2122">
                  <c:v>43717.482870370368</c:v>
                </c:pt>
                <c:pt idx="2123">
                  <c:v>43717.482881944445</c:v>
                </c:pt>
                <c:pt idx="2124">
                  <c:v>43717.482893518521</c:v>
                </c:pt>
                <c:pt idx="2125">
                  <c:v>43717.482905092591</c:v>
                </c:pt>
                <c:pt idx="2126">
                  <c:v>43717.482916666668</c:v>
                </c:pt>
                <c:pt idx="2127">
                  <c:v>43717.482928240737</c:v>
                </c:pt>
                <c:pt idx="2128">
                  <c:v>43717.482939814814</c:v>
                </c:pt>
                <c:pt idx="2129">
                  <c:v>43717.482951388891</c:v>
                </c:pt>
                <c:pt idx="2130">
                  <c:v>43717.48296296296</c:v>
                </c:pt>
                <c:pt idx="2131">
                  <c:v>43717.482974537037</c:v>
                </c:pt>
                <c:pt idx="2132">
                  <c:v>43717.482986111114</c:v>
                </c:pt>
                <c:pt idx="2133">
                  <c:v>43717.482997685183</c:v>
                </c:pt>
                <c:pt idx="2134">
                  <c:v>43717.48300925926</c:v>
                </c:pt>
                <c:pt idx="2135">
                  <c:v>43717.483020833337</c:v>
                </c:pt>
                <c:pt idx="2136">
                  <c:v>43717.483032407406</c:v>
                </c:pt>
                <c:pt idx="2137">
                  <c:v>43717.483043981483</c:v>
                </c:pt>
                <c:pt idx="2138">
                  <c:v>43717.483055555553</c:v>
                </c:pt>
                <c:pt idx="2139">
                  <c:v>43717.483067129629</c:v>
                </c:pt>
                <c:pt idx="2140">
                  <c:v>43717.483078703706</c:v>
                </c:pt>
                <c:pt idx="2141">
                  <c:v>43717.483090277776</c:v>
                </c:pt>
                <c:pt idx="2142">
                  <c:v>43717.483101851853</c:v>
                </c:pt>
                <c:pt idx="2143">
                  <c:v>43717.483113425929</c:v>
                </c:pt>
                <c:pt idx="2144">
                  <c:v>43717.483124999999</c:v>
                </c:pt>
                <c:pt idx="2145">
                  <c:v>43717.483136574076</c:v>
                </c:pt>
                <c:pt idx="2146">
                  <c:v>43717.483148148145</c:v>
                </c:pt>
                <c:pt idx="2147">
                  <c:v>43717.483159722222</c:v>
                </c:pt>
                <c:pt idx="2148">
                  <c:v>43717.483171296299</c:v>
                </c:pt>
                <c:pt idx="2149">
                  <c:v>43717.483182870368</c:v>
                </c:pt>
                <c:pt idx="2150">
                  <c:v>43717.483194444445</c:v>
                </c:pt>
                <c:pt idx="2151">
                  <c:v>43717.483206018522</c:v>
                </c:pt>
                <c:pt idx="2152">
                  <c:v>43717.483217592591</c:v>
                </c:pt>
                <c:pt idx="2153">
                  <c:v>43717.483229166668</c:v>
                </c:pt>
                <c:pt idx="2154">
                  <c:v>43717.483240740738</c:v>
                </c:pt>
                <c:pt idx="2155">
                  <c:v>43717.483252314814</c:v>
                </c:pt>
                <c:pt idx="2156">
                  <c:v>43717.483263888891</c:v>
                </c:pt>
                <c:pt idx="2157">
                  <c:v>43717.483275462961</c:v>
                </c:pt>
                <c:pt idx="2158">
                  <c:v>43717.483287037037</c:v>
                </c:pt>
                <c:pt idx="2159">
                  <c:v>43717.483298611114</c:v>
                </c:pt>
                <c:pt idx="2160">
                  <c:v>43717.483310185184</c:v>
                </c:pt>
                <c:pt idx="2161">
                  <c:v>43717.48332175926</c:v>
                </c:pt>
                <c:pt idx="2162">
                  <c:v>43717.48333333333</c:v>
                </c:pt>
                <c:pt idx="2163">
                  <c:v>43717.483344907407</c:v>
                </c:pt>
                <c:pt idx="2164">
                  <c:v>43717.483356481483</c:v>
                </c:pt>
                <c:pt idx="2165">
                  <c:v>43717.483368055553</c:v>
                </c:pt>
                <c:pt idx="2166">
                  <c:v>43717.48337962963</c:v>
                </c:pt>
                <c:pt idx="2167">
                  <c:v>43717.483391203707</c:v>
                </c:pt>
                <c:pt idx="2168">
                  <c:v>43717.483402777776</c:v>
                </c:pt>
                <c:pt idx="2169">
                  <c:v>43717.483414351853</c:v>
                </c:pt>
                <c:pt idx="2170">
                  <c:v>43717.483425925922</c:v>
                </c:pt>
                <c:pt idx="2171">
                  <c:v>43717.483437499999</c:v>
                </c:pt>
                <c:pt idx="2172">
                  <c:v>43717.483449074076</c:v>
                </c:pt>
                <c:pt idx="2173">
                  <c:v>43717.483460648145</c:v>
                </c:pt>
                <c:pt idx="2174">
                  <c:v>43717.483472222222</c:v>
                </c:pt>
                <c:pt idx="2175">
                  <c:v>43717.483483796299</c:v>
                </c:pt>
                <c:pt idx="2176">
                  <c:v>43717.483495370368</c:v>
                </c:pt>
                <c:pt idx="2177">
                  <c:v>43717.483506944445</c:v>
                </c:pt>
                <c:pt idx="2178">
                  <c:v>43717.483518518522</c:v>
                </c:pt>
                <c:pt idx="2179">
                  <c:v>43717.483530092592</c:v>
                </c:pt>
                <c:pt idx="2180">
                  <c:v>43717.483541666668</c:v>
                </c:pt>
                <c:pt idx="2181">
                  <c:v>43717.483553240738</c:v>
                </c:pt>
                <c:pt idx="2182">
                  <c:v>43717.483564814815</c:v>
                </c:pt>
                <c:pt idx="2183">
                  <c:v>43717.483576388891</c:v>
                </c:pt>
                <c:pt idx="2184">
                  <c:v>43717.483587962961</c:v>
                </c:pt>
                <c:pt idx="2185">
                  <c:v>43717.483599537038</c:v>
                </c:pt>
                <c:pt idx="2186">
                  <c:v>43717.483611111114</c:v>
                </c:pt>
                <c:pt idx="2187">
                  <c:v>43717.483622685184</c:v>
                </c:pt>
                <c:pt idx="2188">
                  <c:v>43717.483634259261</c:v>
                </c:pt>
                <c:pt idx="2189">
                  <c:v>43717.48364583333</c:v>
                </c:pt>
                <c:pt idx="2190">
                  <c:v>43717.483657407407</c:v>
                </c:pt>
                <c:pt idx="2191">
                  <c:v>43717.483668981484</c:v>
                </c:pt>
                <c:pt idx="2192">
                  <c:v>43717.483680555553</c:v>
                </c:pt>
                <c:pt idx="2193">
                  <c:v>43717.48369212963</c:v>
                </c:pt>
                <c:pt idx="2194">
                  <c:v>43717.483703703707</c:v>
                </c:pt>
                <c:pt idx="2195">
                  <c:v>43717.483715277776</c:v>
                </c:pt>
                <c:pt idx="2196">
                  <c:v>43717.483726851853</c:v>
                </c:pt>
                <c:pt idx="2197">
                  <c:v>43717.483738425923</c:v>
                </c:pt>
                <c:pt idx="2198">
                  <c:v>43717.483749999999</c:v>
                </c:pt>
                <c:pt idx="2199">
                  <c:v>43717.483761574076</c:v>
                </c:pt>
                <c:pt idx="2200">
                  <c:v>43717.483773148146</c:v>
                </c:pt>
                <c:pt idx="2201">
                  <c:v>43717.483784722222</c:v>
                </c:pt>
                <c:pt idx="2202">
                  <c:v>43717.483796296299</c:v>
                </c:pt>
                <c:pt idx="2203">
                  <c:v>43717.483807870369</c:v>
                </c:pt>
                <c:pt idx="2204">
                  <c:v>43717.483819444446</c:v>
                </c:pt>
                <c:pt idx="2205">
                  <c:v>43717.483831018515</c:v>
                </c:pt>
                <c:pt idx="2206">
                  <c:v>43717.483842592592</c:v>
                </c:pt>
                <c:pt idx="2207">
                  <c:v>43717.483854166669</c:v>
                </c:pt>
                <c:pt idx="2208">
                  <c:v>43717.483865740738</c:v>
                </c:pt>
                <c:pt idx="2209">
                  <c:v>43717.483877314815</c:v>
                </c:pt>
                <c:pt idx="2210">
                  <c:v>43717.483888888892</c:v>
                </c:pt>
                <c:pt idx="2211">
                  <c:v>43717.483900462961</c:v>
                </c:pt>
                <c:pt idx="2212">
                  <c:v>43717.483912037038</c:v>
                </c:pt>
                <c:pt idx="2213">
                  <c:v>43717.483923611115</c:v>
                </c:pt>
                <c:pt idx="2214">
                  <c:v>43717.483935185184</c:v>
                </c:pt>
                <c:pt idx="2215">
                  <c:v>43717.483946759261</c:v>
                </c:pt>
                <c:pt idx="2216">
                  <c:v>43717.483958333331</c:v>
                </c:pt>
                <c:pt idx="2217">
                  <c:v>43717.483969907407</c:v>
                </c:pt>
                <c:pt idx="2218">
                  <c:v>43717.483981481484</c:v>
                </c:pt>
                <c:pt idx="2219">
                  <c:v>43717.483993055554</c:v>
                </c:pt>
                <c:pt idx="2220">
                  <c:v>43717.48400462963</c:v>
                </c:pt>
                <c:pt idx="2221">
                  <c:v>43717.484016203707</c:v>
                </c:pt>
                <c:pt idx="2222">
                  <c:v>43717.484027777777</c:v>
                </c:pt>
                <c:pt idx="2223">
                  <c:v>43717.484039351853</c:v>
                </c:pt>
                <c:pt idx="2224">
                  <c:v>43717.484050925923</c:v>
                </c:pt>
                <c:pt idx="2225">
                  <c:v>43717.4840625</c:v>
                </c:pt>
                <c:pt idx="2226">
                  <c:v>43717.484074074076</c:v>
                </c:pt>
                <c:pt idx="2227">
                  <c:v>43717.484085648146</c:v>
                </c:pt>
                <c:pt idx="2228">
                  <c:v>43717.484097222223</c:v>
                </c:pt>
                <c:pt idx="2229">
                  <c:v>43717.4841087963</c:v>
                </c:pt>
                <c:pt idx="2230">
                  <c:v>43717.484120370369</c:v>
                </c:pt>
                <c:pt idx="2231">
                  <c:v>43717.484131944446</c:v>
                </c:pt>
                <c:pt idx="2232">
                  <c:v>43717.484143518515</c:v>
                </c:pt>
                <c:pt idx="2233">
                  <c:v>43717.484155092592</c:v>
                </c:pt>
                <c:pt idx="2234">
                  <c:v>43717.484166666669</c:v>
                </c:pt>
                <c:pt idx="2235">
                  <c:v>43717.484178240738</c:v>
                </c:pt>
                <c:pt idx="2236">
                  <c:v>43717.484189814815</c:v>
                </c:pt>
                <c:pt idx="2237">
                  <c:v>43717.484201388892</c:v>
                </c:pt>
                <c:pt idx="2238">
                  <c:v>43717.484212962961</c:v>
                </c:pt>
                <c:pt idx="2239">
                  <c:v>43717.484224537038</c:v>
                </c:pt>
                <c:pt idx="2240">
                  <c:v>43717.484236111108</c:v>
                </c:pt>
                <c:pt idx="2241">
                  <c:v>43717.484247685185</c:v>
                </c:pt>
                <c:pt idx="2242">
                  <c:v>43717.484259259261</c:v>
                </c:pt>
                <c:pt idx="2243">
                  <c:v>43717.484270833331</c:v>
                </c:pt>
                <c:pt idx="2244">
                  <c:v>43717.484282407408</c:v>
                </c:pt>
                <c:pt idx="2245">
                  <c:v>43717.484293981484</c:v>
                </c:pt>
                <c:pt idx="2246">
                  <c:v>43717.484305555554</c:v>
                </c:pt>
                <c:pt idx="2247">
                  <c:v>43717.484317129631</c:v>
                </c:pt>
                <c:pt idx="2248">
                  <c:v>43717.4843287037</c:v>
                </c:pt>
                <c:pt idx="2249">
                  <c:v>43717.484340277777</c:v>
                </c:pt>
                <c:pt idx="2250">
                  <c:v>43717.484351851854</c:v>
                </c:pt>
                <c:pt idx="2251">
                  <c:v>43717.484363425923</c:v>
                </c:pt>
                <c:pt idx="2252">
                  <c:v>43717.484375</c:v>
                </c:pt>
                <c:pt idx="2253">
                  <c:v>43717.484386574077</c:v>
                </c:pt>
                <c:pt idx="2254">
                  <c:v>43717.484398148146</c:v>
                </c:pt>
                <c:pt idx="2255">
                  <c:v>43717.484409722223</c:v>
                </c:pt>
                <c:pt idx="2256">
                  <c:v>43717.4844212963</c:v>
                </c:pt>
                <c:pt idx="2257">
                  <c:v>43717.484432870369</c:v>
                </c:pt>
                <c:pt idx="2258">
                  <c:v>43717.484444444446</c:v>
                </c:pt>
                <c:pt idx="2259">
                  <c:v>43717.484456018516</c:v>
                </c:pt>
                <c:pt idx="2260">
                  <c:v>43717.484467592592</c:v>
                </c:pt>
                <c:pt idx="2261">
                  <c:v>43717.484479166669</c:v>
                </c:pt>
                <c:pt idx="2262">
                  <c:v>43717.484490740739</c:v>
                </c:pt>
                <c:pt idx="2263">
                  <c:v>43717.484502314815</c:v>
                </c:pt>
                <c:pt idx="2264">
                  <c:v>43717.484513888892</c:v>
                </c:pt>
                <c:pt idx="2265">
                  <c:v>43717.484525462962</c:v>
                </c:pt>
                <c:pt idx="2266">
                  <c:v>43717.484537037039</c:v>
                </c:pt>
                <c:pt idx="2267">
                  <c:v>43717.484548611108</c:v>
                </c:pt>
                <c:pt idx="2268">
                  <c:v>43717.484560185185</c:v>
                </c:pt>
                <c:pt idx="2269">
                  <c:v>43717.484571759262</c:v>
                </c:pt>
                <c:pt idx="2270">
                  <c:v>43717.484583333331</c:v>
                </c:pt>
                <c:pt idx="2271">
                  <c:v>43717.484594907408</c:v>
                </c:pt>
                <c:pt idx="2272">
                  <c:v>43717.484606481485</c:v>
                </c:pt>
                <c:pt idx="2273">
                  <c:v>43717.484618055554</c:v>
                </c:pt>
                <c:pt idx="2274">
                  <c:v>43717.484629629631</c:v>
                </c:pt>
                <c:pt idx="2275">
                  <c:v>43717.4846412037</c:v>
                </c:pt>
                <c:pt idx="2276">
                  <c:v>43717.484652777777</c:v>
                </c:pt>
                <c:pt idx="2277">
                  <c:v>43717.484664351854</c:v>
                </c:pt>
                <c:pt idx="2278">
                  <c:v>43717.484675925924</c:v>
                </c:pt>
                <c:pt idx="2279">
                  <c:v>43717.4846875</c:v>
                </c:pt>
                <c:pt idx="2280">
                  <c:v>43717.484699074077</c:v>
                </c:pt>
                <c:pt idx="2281">
                  <c:v>43717.484710648147</c:v>
                </c:pt>
                <c:pt idx="2282">
                  <c:v>43717.484722222223</c:v>
                </c:pt>
                <c:pt idx="2283">
                  <c:v>43717.484733796293</c:v>
                </c:pt>
                <c:pt idx="2284">
                  <c:v>43717.48474537037</c:v>
                </c:pt>
                <c:pt idx="2285">
                  <c:v>43717.484756944446</c:v>
                </c:pt>
                <c:pt idx="2286">
                  <c:v>43717.484768518516</c:v>
                </c:pt>
                <c:pt idx="2287">
                  <c:v>43717.484780092593</c:v>
                </c:pt>
                <c:pt idx="2288">
                  <c:v>43717.484791666669</c:v>
                </c:pt>
                <c:pt idx="2289">
                  <c:v>43717.484803240739</c:v>
                </c:pt>
                <c:pt idx="2290">
                  <c:v>43717.484814814816</c:v>
                </c:pt>
                <c:pt idx="2291">
                  <c:v>43717.484826388885</c:v>
                </c:pt>
                <c:pt idx="2292">
                  <c:v>43717.484837962962</c:v>
                </c:pt>
                <c:pt idx="2293">
                  <c:v>43717.484849537039</c:v>
                </c:pt>
                <c:pt idx="2294">
                  <c:v>43717.484861111108</c:v>
                </c:pt>
                <c:pt idx="2295">
                  <c:v>43717.484872685185</c:v>
                </c:pt>
                <c:pt idx="2296">
                  <c:v>43717.484884259262</c:v>
                </c:pt>
                <c:pt idx="2297">
                  <c:v>43717.484895833331</c:v>
                </c:pt>
                <c:pt idx="2298">
                  <c:v>43717.484907407408</c:v>
                </c:pt>
                <c:pt idx="2299">
                  <c:v>43717.484918981485</c:v>
                </c:pt>
                <c:pt idx="2300">
                  <c:v>43717.484930555554</c:v>
                </c:pt>
                <c:pt idx="2301">
                  <c:v>43717.484942129631</c:v>
                </c:pt>
                <c:pt idx="2302">
                  <c:v>43717.484953703701</c:v>
                </c:pt>
                <c:pt idx="2303">
                  <c:v>43717.484965277778</c:v>
                </c:pt>
                <c:pt idx="2304">
                  <c:v>43717.484976851854</c:v>
                </c:pt>
                <c:pt idx="2305">
                  <c:v>43717.484988425924</c:v>
                </c:pt>
                <c:pt idx="2306">
                  <c:v>43717.485000000001</c:v>
                </c:pt>
                <c:pt idx="2307">
                  <c:v>43717.485011574077</c:v>
                </c:pt>
                <c:pt idx="2308">
                  <c:v>43717.485023148147</c:v>
                </c:pt>
                <c:pt idx="2309">
                  <c:v>43717.485034722224</c:v>
                </c:pt>
                <c:pt idx="2310">
                  <c:v>43717.485046296293</c:v>
                </c:pt>
                <c:pt idx="2311">
                  <c:v>43717.48505787037</c:v>
                </c:pt>
                <c:pt idx="2312">
                  <c:v>43717.485069444447</c:v>
                </c:pt>
                <c:pt idx="2313">
                  <c:v>43717.485081018516</c:v>
                </c:pt>
                <c:pt idx="2314">
                  <c:v>43717.485092592593</c:v>
                </c:pt>
                <c:pt idx="2315">
                  <c:v>43717.48510416667</c:v>
                </c:pt>
                <c:pt idx="2316">
                  <c:v>43717.485115740739</c:v>
                </c:pt>
                <c:pt idx="2317">
                  <c:v>43717.485127314816</c:v>
                </c:pt>
                <c:pt idx="2318">
                  <c:v>43717.485138888886</c:v>
                </c:pt>
                <c:pt idx="2319">
                  <c:v>43717.485150462962</c:v>
                </c:pt>
                <c:pt idx="2320">
                  <c:v>43717.485162037039</c:v>
                </c:pt>
                <c:pt idx="2321">
                  <c:v>43717.485173611109</c:v>
                </c:pt>
                <c:pt idx="2322">
                  <c:v>43717.485185185185</c:v>
                </c:pt>
                <c:pt idx="2323">
                  <c:v>43717.485196759262</c:v>
                </c:pt>
                <c:pt idx="2324">
                  <c:v>43717.485208333332</c:v>
                </c:pt>
                <c:pt idx="2325">
                  <c:v>43717.485219907408</c:v>
                </c:pt>
                <c:pt idx="2326">
                  <c:v>43717.485231481478</c:v>
                </c:pt>
                <c:pt idx="2327">
                  <c:v>43717.485243055555</c:v>
                </c:pt>
                <c:pt idx="2328">
                  <c:v>43717.485254629632</c:v>
                </c:pt>
                <c:pt idx="2329">
                  <c:v>43717.485266203701</c:v>
                </c:pt>
                <c:pt idx="2330">
                  <c:v>43717.485277777778</c:v>
                </c:pt>
                <c:pt idx="2331">
                  <c:v>43717.485289351855</c:v>
                </c:pt>
                <c:pt idx="2332">
                  <c:v>43717.485300925924</c:v>
                </c:pt>
                <c:pt idx="2333">
                  <c:v>43717.485312500001</c:v>
                </c:pt>
                <c:pt idx="2334">
                  <c:v>43717.485324074078</c:v>
                </c:pt>
                <c:pt idx="2335">
                  <c:v>43717.485335648147</c:v>
                </c:pt>
                <c:pt idx="2336">
                  <c:v>43717.485347222224</c:v>
                </c:pt>
                <c:pt idx="2337">
                  <c:v>43717.485358796293</c:v>
                </c:pt>
                <c:pt idx="2338">
                  <c:v>43717.48537037037</c:v>
                </c:pt>
                <c:pt idx="2339">
                  <c:v>43717.485381944447</c:v>
                </c:pt>
                <c:pt idx="2340">
                  <c:v>43717.485393518517</c:v>
                </c:pt>
                <c:pt idx="2341">
                  <c:v>43717.485405092593</c:v>
                </c:pt>
                <c:pt idx="2342">
                  <c:v>43717.48541666667</c:v>
                </c:pt>
                <c:pt idx="2343">
                  <c:v>43717.48542824074</c:v>
                </c:pt>
                <c:pt idx="2344">
                  <c:v>43717.485439814816</c:v>
                </c:pt>
                <c:pt idx="2345">
                  <c:v>43717.485451388886</c:v>
                </c:pt>
                <c:pt idx="2346">
                  <c:v>43717.485462962963</c:v>
                </c:pt>
                <c:pt idx="2347">
                  <c:v>43717.485474537039</c:v>
                </c:pt>
                <c:pt idx="2348">
                  <c:v>43717.485486111109</c:v>
                </c:pt>
                <c:pt idx="2349">
                  <c:v>43717.485497685186</c:v>
                </c:pt>
                <c:pt idx="2350">
                  <c:v>43717.485509259262</c:v>
                </c:pt>
                <c:pt idx="2351">
                  <c:v>43717.485520833332</c:v>
                </c:pt>
                <c:pt idx="2352">
                  <c:v>43717.485532407409</c:v>
                </c:pt>
                <c:pt idx="2353">
                  <c:v>43717.485543981478</c:v>
                </c:pt>
                <c:pt idx="2354">
                  <c:v>43717.485555555555</c:v>
                </c:pt>
                <c:pt idx="2355">
                  <c:v>43717.485567129632</c:v>
                </c:pt>
                <c:pt idx="2356">
                  <c:v>43717.485578703701</c:v>
                </c:pt>
                <c:pt idx="2357">
                  <c:v>43717.485590277778</c:v>
                </c:pt>
                <c:pt idx="2358">
                  <c:v>43717.485601851855</c:v>
                </c:pt>
                <c:pt idx="2359">
                  <c:v>43717.485613425924</c:v>
                </c:pt>
                <c:pt idx="2360">
                  <c:v>43717.485625000001</c:v>
                </c:pt>
                <c:pt idx="2361">
                  <c:v>43717.485636574071</c:v>
                </c:pt>
                <c:pt idx="2362">
                  <c:v>43717.485648148147</c:v>
                </c:pt>
                <c:pt idx="2363">
                  <c:v>43717.485659722224</c:v>
                </c:pt>
                <c:pt idx="2364">
                  <c:v>43717.485671296294</c:v>
                </c:pt>
                <c:pt idx="2365">
                  <c:v>43717.485682870371</c:v>
                </c:pt>
                <c:pt idx="2366">
                  <c:v>43717.485694444447</c:v>
                </c:pt>
                <c:pt idx="2367">
                  <c:v>43717.485706018517</c:v>
                </c:pt>
                <c:pt idx="2368">
                  <c:v>43717.485717592594</c:v>
                </c:pt>
                <c:pt idx="2369">
                  <c:v>43717.485729166663</c:v>
                </c:pt>
                <c:pt idx="2370">
                  <c:v>43717.48574074074</c:v>
                </c:pt>
                <c:pt idx="2371">
                  <c:v>43717.485752314817</c:v>
                </c:pt>
                <c:pt idx="2372">
                  <c:v>43717.485763888886</c:v>
                </c:pt>
                <c:pt idx="2373">
                  <c:v>43717.485775462963</c:v>
                </c:pt>
                <c:pt idx="2374">
                  <c:v>43717.48578703704</c:v>
                </c:pt>
                <c:pt idx="2375">
                  <c:v>43717.485798611109</c:v>
                </c:pt>
                <c:pt idx="2376">
                  <c:v>43717.485810185186</c:v>
                </c:pt>
                <c:pt idx="2377">
                  <c:v>43717.485821759263</c:v>
                </c:pt>
                <c:pt idx="2378">
                  <c:v>43717.485833333332</c:v>
                </c:pt>
                <c:pt idx="2379">
                  <c:v>43717.485844907409</c:v>
                </c:pt>
                <c:pt idx="2380">
                  <c:v>43717.485856481479</c:v>
                </c:pt>
                <c:pt idx="2381">
                  <c:v>43717.485868055555</c:v>
                </c:pt>
                <c:pt idx="2382">
                  <c:v>43717.485879629632</c:v>
                </c:pt>
                <c:pt idx="2383">
                  <c:v>43717.485891203702</c:v>
                </c:pt>
                <c:pt idx="2384">
                  <c:v>43717.485902777778</c:v>
                </c:pt>
                <c:pt idx="2385">
                  <c:v>43717.485914351855</c:v>
                </c:pt>
                <c:pt idx="2386">
                  <c:v>43717.485925925925</c:v>
                </c:pt>
                <c:pt idx="2387">
                  <c:v>43717.485937500001</c:v>
                </c:pt>
                <c:pt idx="2388">
                  <c:v>43717.485949074071</c:v>
                </c:pt>
                <c:pt idx="2389">
                  <c:v>43717.485960648148</c:v>
                </c:pt>
                <c:pt idx="2390">
                  <c:v>43717.485972222225</c:v>
                </c:pt>
                <c:pt idx="2391">
                  <c:v>43717.485983796294</c:v>
                </c:pt>
                <c:pt idx="2392">
                  <c:v>43717.485995370371</c:v>
                </c:pt>
                <c:pt idx="2393">
                  <c:v>43717.486006944448</c:v>
                </c:pt>
                <c:pt idx="2394">
                  <c:v>43717.486018518517</c:v>
                </c:pt>
                <c:pt idx="2395">
                  <c:v>43717.486030092594</c:v>
                </c:pt>
                <c:pt idx="2396">
                  <c:v>43717.486041666663</c:v>
                </c:pt>
                <c:pt idx="2397">
                  <c:v>43717.48605324074</c:v>
                </c:pt>
                <c:pt idx="2398">
                  <c:v>43717.486064814817</c:v>
                </c:pt>
                <c:pt idx="2399">
                  <c:v>43717.486076388886</c:v>
                </c:pt>
                <c:pt idx="2400">
                  <c:v>43717.486087962963</c:v>
                </c:pt>
                <c:pt idx="2401">
                  <c:v>43717.48609953704</c:v>
                </c:pt>
                <c:pt idx="2402">
                  <c:v>43717.486111111109</c:v>
                </c:pt>
                <c:pt idx="2403">
                  <c:v>43717.486122685186</c:v>
                </c:pt>
                <c:pt idx="2404">
                  <c:v>43717.486134259256</c:v>
                </c:pt>
                <c:pt idx="2405">
                  <c:v>43717.486145833333</c:v>
                </c:pt>
                <c:pt idx="2406">
                  <c:v>43717.486157407409</c:v>
                </c:pt>
                <c:pt idx="2407">
                  <c:v>43717.486168981479</c:v>
                </c:pt>
                <c:pt idx="2408">
                  <c:v>43717.486180555556</c:v>
                </c:pt>
                <c:pt idx="2409">
                  <c:v>43717.486192129632</c:v>
                </c:pt>
                <c:pt idx="2410">
                  <c:v>43717.486203703702</c:v>
                </c:pt>
                <c:pt idx="2411">
                  <c:v>43717.486215277779</c:v>
                </c:pt>
                <c:pt idx="2412">
                  <c:v>43717.486226851855</c:v>
                </c:pt>
                <c:pt idx="2413">
                  <c:v>43717.486238425925</c:v>
                </c:pt>
                <c:pt idx="2414">
                  <c:v>43717.486250000002</c:v>
                </c:pt>
                <c:pt idx="2415">
                  <c:v>43717.486261574071</c:v>
                </c:pt>
                <c:pt idx="2416">
                  <c:v>43717.486273148148</c:v>
                </c:pt>
                <c:pt idx="2417">
                  <c:v>43717.486284722225</c:v>
                </c:pt>
                <c:pt idx="2418">
                  <c:v>43717.486296296294</c:v>
                </c:pt>
                <c:pt idx="2419">
                  <c:v>43717.486307870371</c:v>
                </c:pt>
                <c:pt idx="2420">
                  <c:v>43717.486319444448</c:v>
                </c:pt>
                <c:pt idx="2421">
                  <c:v>43717.486331018517</c:v>
                </c:pt>
                <c:pt idx="2422">
                  <c:v>43717.486342592594</c:v>
                </c:pt>
                <c:pt idx="2423">
                  <c:v>43717.486354166664</c:v>
                </c:pt>
                <c:pt idx="2424">
                  <c:v>43717.48636574074</c:v>
                </c:pt>
                <c:pt idx="2425">
                  <c:v>43717.486377314817</c:v>
                </c:pt>
                <c:pt idx="2426">
                  <c:v>43717.486388888887</c:v>
                </c:pt>
                <c:pt idx="2427">
                  <c:v>43717.486400462964</c:v>
                </c:pt>
                <c:pt idx="2428">
                  <c:v>43717.48641203704</c:v>
                </c:pt>
                <c:pt idx="2429">
                  <c:v>43717.48642361111</c:v>
                </c:pt>
                <c:pt idx="2430">
                  <c:v>43717.486435185187</c:v>
                </c:pt>
                <c:pt idx="2431">
                  <c:v>43717.486446759256</c:v>
                </c:pt>
                <c:pt idx="2432">
                  <c:v>43717.486458333333</c:v>
                </c:pt>
                <c:pt idx="2433">
                  <c:v>43717.48646990741</c:v>
                </c:pt>
                <c:pt idx="2434">
                  <c:v>43717.486481481479</c:v>
                </c:pt>
                <c:pt idx="2435">
                  <c:v>43717.486493055556</c:v>
                </c:pt>
                <c:pt idx="2436">
                  <c:v>43717.486504629633</c:v>
                </c:pt>
                <c:pt idx="2437">
                  <c:v>43717.486516203702</c:v>
                </c:pt>
                <c:pt idx="2438">
                  <c:v>43717.486527777779</c:v>
                </c:pt>
                <c:pt idx="2439">
                  <c:v>43717.486539351848</c:v>
                </c:pt>
                <c:pt idx="2440">
                  <c:v>43717.486550925925</c:v>
                </c:pt>
                <c:pt idx="2441">
                  <c:v>43717.486562500002</c:v>
                </c:pt>
                <c:pt idx="2442">
                  <c:v>43717.486574074072</c:v>
                </c:pt>
                <c:pt idx="2443">
                  <c:v>43717.486585648148</c:v>
                </c:pt>
                <c:pt idx="2444">
                  <c:v>43717.486597222225</c:v>
                </c:pt>
                <c:pt idx="2445">
                  <c:v>43717.486608796295</c:v>
                </c:pt>
                <c:pt idx="2446">
                  <c:v>43717.486620370371</c:v>
                </c:pt>
                <c:pt idx="2447">
                  <c:v>43717.486631944441</c:v>
                </c:pt>
                <c:pt idx="2448">
                  <c:v>43717.486643518518</c:v>
                </c:pt>
                <c:pt idx="2449">
                  <c:v>43717.486655092594</c:v>
                </c:pt>
                <c:pt idx="2450">
                  <c:v>43717.486666666664</c:v>
                </c:pt>
                <c:pt idx="2451">
                  <c:v>43717.486678240741</c:v>
                </c:pt>
                <c:pt idx="2452">
                  <c:v>43717.486689814818</c:v>
                </c:pt>
                <c:pt idx="2453">
                  <c:v>43717.486701388887</c:v>
                </c:pt>
                <c:pt idx="2454">
                  <c:v>43717.486712962964</c:v>
                </c:pt>
                <c:pt idx="2455">
                  <c:v>43717.486724537041</c:v>
                </c:pt>
                <c:pt idx="2456">
                  <c:v>43717.48673611111</c:v>
                </c:pt>
                <c:pt idx="2457">
                  <c:v>43717.486747685187</c:v>
                </c:pt>
                <c:pt idx="2458">
                  <c:v>43717.486759259256</c:v>
                </c:pt>
                <c:pt idx="2459">
                  <c:v>43717.486770833333</c:v>
                </c:pt>
                <c:pt idx="2460">
                  <c:v>43717.48678240741</c:v>
                </c:pt>
                <c:pt idx="2461">
                  <c:v>43717.486793981479</c:v>
                </c:pt>
                <c:pt idx="2462">
                  <c:v>43717.486805555556</c:v>
                </c:pt>
                <c:pt idx="2463">
                  <c:v>43717.486817129633</c:v>
                </c:pt>
                <c:pt idx="2464">
                  <c:v>43717.486828703702</c:v>
                </c:pt>
                <c:pt idx="2465">
                  <c:v>43717.486840277779</c:v>
                </c:pt>
                <c:pt idx="2466">
                  <c:v>43717.486851851849</c:v>
                </c:pt>
                <c:pt idx="2467">
                  <c:v>43717.486863425926</c:v>
                </c:pt>
                <c:pt idx="2468">
                  <c:v>43717.486875000002</c:v>
                </c:pt>
                <c:pt idx="2469">
                  <c:v>43717.486886574072</c:v>
                </c:pt>
                <c:pt idx="2470">
                  <c:v>43717.486898148149</c:v>
                </c:pt>
                <c:pt idx="2471">
                  <c:v>43717.486909722225</c:v>
                </c:pt>
                <c:pt idx="2472">
                  <c:v>43717.486921296295</c:v>
                </c:pt>
                <c:pt idx="2473">
                  <c:v>43717.486932870372</c:v>
                </c:pt>
                <c:pt idx="2474">
                  <c:v>43717.486944444441</c:v>
                </c:pt>
                <c:pt idx="2475">
                  <c:v>43717.486956018518</c:v>
                </c:pt>
                <c:pt idx="2476">
                  <c:v>43717.486967592595</c:v>
                </c:pt>
                <c:pt idx="2477">
                  <c:v>43717.486979166664</c:v>
                </c:pt>
                <c:pt idx="2478">
                  <c:v>43717.486990740741</c:v>
                </c:pt>
                <c:pt idx="2479">
                  <c:v>43717.487002314818</c:v>
                </c:pt>
                <c:pt idx="2480">
                  <c:v>43717.487013888887</c:v>
                </c:pt>
                <c:pt idx="2481">
                  <c:v>43717.487025462964</c:v>
                </c:pt>
                <c:pt idx="2482">
                  <c:v>43717.487037037034</c:v>
                </c:pt>
                <c:pt idx="2483">
                  <c:v>43717.48704861111</c:v>
                </c:pt>
                <c:pt idx="2484">
                  <c:v>43717.487060185187</c:v>
                </c:pt>
                <c:pt idx="2485">
                  <c:v>43717.487071759257</c:v>
                </c:pt>
                <c:pt idx="2486">
                  <c:v>43717.487083333333</c:v>
                </c:pt>
                <c:pt idx="2487">
                  <c:v>43717.48709490741</c:v>
                </c:pt>
                <c:pt idx="2488">
                  <c:v>43717.48710648148</c:v>
                </c:pt>
                <c:pt idx="2489">
                  <c:v>43717.487118055556</c:v>
                </c:pt>
                <c:pt idx="2490">
                  <c:v>43717.487129629626</c:v>
                </c:pt>
                <c:pt idx="2491">
                  <c:v>43717.487141203703</c:v>
                </c:pt>
                <c:pt idx="2492">
                  <c:v>43717.48715277778</c:v>
                </c:pt>
                <c:pt idx="2493">
                  <c:v>43717.487164351849</c:v>
                </c:pt>
                <c:pt idx="2494">
                  <c:v>43717.487175925926</c:v>
                </c:pt>
                <c:pt idx="2495">
                  <c:v>43717.487187500003</c:v>
                </c:pt>
                <c:pt idx="2496">
                  <c:v>43717.487199074072</c:v>
                </c:pt>
                <c:pt idx="2497">
                  <c:v>43717.487210648149</c:v>
                </c:pt>
                <c:pt idx="2498">
                  <c:v>43717.487222222226</c:v>
                </c:pt>
                <c:pt idx="2499">
                  <c:v>43717.487233796295</c:v>
                </c:pt>
                <c:pt idx="2500">
                  <c:v>43717.487245370372</c:v>
                </c:pt>
                <c:pt idx="2501">
                  <c:v>43717.487256944441</c:v>
                </c:pt>
                <c:pt idx="2502">
                  <c:v>43717.487268518518</c:v>
                </c:pt>
                <c:pt idx="2503">
                  <c:v>43717.487280092595</c:v>
                </c:pt>
                <c:pt idx="2504">
                  <c:v>43717.487291666665</c:v>
                </c:pt>
                <c:pt idx="2505">
                  <c:v>43717.487303240741</c:v>
                </c:pt>
                <c:pt idx="2506">
                  <c:v>43717.487314814818</c:v>
                </c:pt>
                <c:pt idx="2507">
                  <c:v>43717.487326388888</c:v>
                </c:pt>
                <c:pt idx="2508">
                  <c:v>43717.487337962964</c:v>
                </c:pt>
                <c:pt idx="2509">
                  <c:v>43717.487349537034</c:v>
                </c:pt>
                <c:pt idx="2510">
                  <c:v>43717.487361111111</c:v>
                </c:pt>
                <c:pt idx="2511">
                  <c:v>43717.487372685187</c:v>
                </c:pt>
                <c:pt idx="2512">
                  <c:v>43717.487384259257</c:v>
                </c:pt>
                <c:pt idx="2513">
                  <c:v>43717.487395833334</c:v>
                </c:pt>
                <c:pt idx="2514">
                  <c:v>43717.487407407411</c:v>
                </c:pt>
                <c:pt idx="2515">
                  <c:v>43717.48741898148</c:v>
                </c:pt>
                <c:pt idx="2516">
                  <c:v>43717.487430555557</c:v>
                </c:pt>
                <c:pt idx="2517">
                  <c:v>43717.487442129626</c:v>
                </c:pt>
                <c:pt idx="2518">
                  <c:v>43717.487453703703</c:v>
                </c:pt>
                <c:pt idx="2519">
                  <c:v>43717.48746527778</c:v>
                </c:pt>
                <c:pt idx="2520">
                  <c:v>43717.487476851849</c:v>
                </c:pt>
                <c:pt idx="2521">
                  <c:v>43717.487488425926</c:v>
                </c:pt>
                <c:pt idx="2522">
                  <c:v>43717.487500000003</c:v>
                </c:pt>
                <c:pt idx="2523">
                  <c:v>43717.487511574072</c:v>
                </c:pt>
                <c:pt idx="2524">
                  <c:v>43717.487523148149</c:v>
                </c:pt>
                <c:pt idx="2525">
                  <c:v>43717.487534722219</c:v>
                </c:pt>
                <c:pt idx="2526">
                  <c:v>43717.487546296295</c:v>
                </c:pt>
                <c:pt idx="2527">
                  <c:v>43717.487557870372</c:v>
                </c:pt>
                <c:pt idx="2528">
                  <c:v>43717.487569444442</c:v>
                </c:pt>
                <c:pt idx="2529">
                  <c:v>43717.487581018519</c:v>
                </c:pt>
                <c:pt idx="2530">
                  <c:v>43717.487592592595</c:v>
                </c:pt>
                <c:pt idx="2531">
                  <c:v>43717.487604166665</c:v>
                </c:pt>
                <c:pt idx="2532">
                  <c:v>43717.487615740742</c:v>
                </c:pt>
                <c:pt idx="2533">
                  <c:v>43717.487627314818</c:v>
                </c:pt>
                <c:pt idx="2534">
                  <c:v>43717.487638888888</c:v>
                </c:pt>
                <c:pt idx="2535">
                  <c:v>43717.487650462965</c:v>
                </c:pt>
                <c:pt idx="2536">
                  <c:v>43717.487662037034</c:v>
                </c:pt>
                <c:pt idx="2537">
                  <c:v>43717.487673611111</c:v>
                </c:pt>
                <c:pt idx="2538">
                  <c:v>43717.487685185188</c:v>
                </c:pt>
                <c:pt idx="2539">
                  <c:v>43717.487696759257</c:v>
                </c:pt>
                <c:pt idx="2540">
                  <c:v>43717.487708333334</c:v>
                </c:pt>
                <c:pt idx="2541">
                  <c:v>43717.487719907411</c:v>
                </c:pt>
                <c:pt idx="2542">
                  <c:v>43717.48773148148</c:v>
                </c:pt>
                <c:pt idx="2543">
                  <c:v>43717.487743055557</c:v>
                </c:pt>
                <c:pt idx="2544">
                  <c:v>43717.487754629627</c:v>
                </c:pt>
                <c:pt idx="2545">
                  <c:v>43717.487766203703</c:v>
                </c:pt>
                <c:pt idx="2546">
                  <c:v>43717.48777777778</c:v>
                </c:pt>
                <c:pt idx="2547">
                  <c:v>43717.48778935185</c:v>
                </c:pt>
                <c:pt idx="2548">
                  <c:v>43717.487800925926</c:v>
                </c:pt>
                <c:pt idx="2549">
                  <c:v>43717.487812500003</c:v>
                </c:pt>
                <c:pt idx="2550">
                  <c:v>43717.487824074073</c:v>
                </c:pt>
                <c:pt idx="2551">
                  <c:v>43717.487835648149</c:v>
                </c:pt>
                <c:pt idx="2552">
                  <c:v>43717.487847222219</c:v>
                </c:pt>
                <c:pt idx="2553">
                  <c:v>43717.487858796296</c:v>
                </c:pt>
                <c:pt idx="2554">
                  <c:v>43717.487870370373</c:v>
                </c:pt>
                <c:pt idx="2555">
                  <c:v>43717.487881944442</c:v>
                </c:pt>
                <c:pt idx="2556">
                  <c:v>43717.487893518519</c:v>
                </c:pt>
                <c:pt idx="2557">
                  <c:v>43717.487905092596</c:v>
                </c:pt>
                <c:pt idx="2558">
                  <c:v>43717.487916666665</c:v>
                </c:pt>
                <c:pt idx="2559">
                  <c:v>43717.487928240742</c:v>
                </c:pt>
                <c:pt idx="2560">
                  <c:v>43717.487939814811</c:v>
                </c:pt>
                <c:pt idx="2561">
                  <c:v>43717.487951388888</c:v>
                </c:pt>
                <c:pt idx="2562">
                  <c:v>43717.487962962965</c:v>
                </c:pt>
                <c:pt idx="2563">
                  <c:v>43717.487974537034</c:v>
                </c:pt>
                <c:pt idx="2564">
                  <c:v>43717.487986111111</c:v>
                </c:pt>
                <c:pt idx="2565">
                  <c:v>43717.487997685188</c:v>
                </c:pt>
                <c:pt idx="2566">
                  <c:v>43717.488009259258</c:v>
                </c:pt>
                <c:pt idx="2567">
                  <c:v>43717.488020833334</c:v>
                </c:pt>
                <c:pt idx="2568">
                  <c:v>43717.488032407404</c:v>
                </c:pt>
                <c:pt idx="2569">
                  <c:v>43717.488043981481</c:v>
                </c:pt>
                <c:pt idx="2570">
                  <c:v>43717.488055555557</c:v>
                </c:pt>
                <c:pt idx="2571">
                  <c:v>43717.488067129627</c:v>
                </c:pt>
                <c:pt idx="2572">
                  <c:v>43717.488078703704</c:v>
                </c:pt>
                <c:pt idx="2573">
                  <c:v>43717.48809027778</c:v>
                </c:pt>
                <c:pt idx="2574">
                  <c:v>43717.48810185185</c:v>
                </c:pt>
                <c:pt idx="2575">
                  <c:v>43717.488113425927</c:v>
                </c:pt>
                <c:pt idx="2576">
                  <c:v>43717.488125000003</c:v>
                </c:pt>
                <c:pt idx="2577">
                  <c:v>43717.488136574073</c:v>
                </c:pt>
                <c:pt idx="2578">
                  <c:v>43717.48814814815</c:v>
                </c:pt>
                <c:pt idx="2579">
                  <c:v>43717.488159722219</c:v>
                </c:pt>
                <c:pt idx="2580">
                  <c:v>43717.488171296296</c:v>
                </c:pt>
                <c:pt idx="2581">
                  <c:v>43717.488182870373</c:v>
                </c:pt>
                <c:pt idx="2582">
                  <c:v>43717.488194444442</c:v>
                </c:pt>
                <c:pt idx="2583">
                  <c:v>43717.488206018519</c:v>
                </c:pt>
                <c:pt idx="2584">
                  <c:v>43717.488217592596</c:v>
                </c:pt>
                <c:pt idx="2585">
                  <c:v>43717.488229166665</c:v>
                </c:pt>
                <c:pt idx="2586">
                  <c:v>43717.488240740742</c:v>
                </c:pt>
                <c:pt idx="2587">
                  <c:v>43717.488252314812</c:v>
                </c:pt>
                <c:pt idx="2588">
                  <c:v>43717.488263888888</c:v>
                </c:pt>
                <c:pt idx="2589">
                  <c:v>43717.488275462965</c:v>
                </c:pt>
                <c:pt idx="2590">
                  <c:v>43717.488287037035</c:v>
                </c:pt>
                <c:pt idx="2591">
                  <c:v>43717.488298611112</c:v>
                </c:pt>
                <c:pt idx="2592">
                  <c:v>43717.488310185188</c:v>
                </c:pt>
                <c:pt idx="2593">
                  <c:v>43717.488321759258</c:v>
                </c:pt>
                <c:pt idx="2594">
                  <c:v>43717.488333333335</c:v>
                </c:pt>
                <c:pt idx="2595">
                  <c:v>43717.488344907404</c:v>
                </c:pt>
                <c:pt idx="2596">
                  <c:v>43717.488356481481</c:v>
                </c:pt>
                <c:pt idx="2597">
                  <c:v>43717.488368055558</c:v>
                </c:pt>
                <c:pt idx="2598">
                  <c:v>43717.488379629627</c:v>
                </c:pt>
                <c:pt idx="2599">
                  <c:v>43717.488391203704</c:v>
                </c:pt>
                <c:pt idx="2600">
                  <c:v>43717.488402777781</c:v>
                </c:pt>
                <c:pt idx="2601">
                  <c:v>43717.48841435185</c:v>
                </c:pt>
                <c:pt idx="2602">
                  <c:v>43717.488425925927</c:v>
                </c:pt>
                <c:pt idx="2603">
                  <c:v>43717.488437499997</c:v>
                </c:pt>
                <c:pt idx="2604">
                  <c:v>43717.488449074073</c:v>
                </c:pt>
                <c:pt idx="2605">
                  <c:v>43717.48846064815</c:v>
                </c:pt>
                <c:pt idx="2606">
                  <c:v>43717.48847222222</c:v>
                </c:pt>
                <c:pt idx="2607">
                  <c:v>43717.488483796296</c:v>
                </c:pt>
                <c:pt idx="2608">
                  <c:v>43717.488495370373</c:v>
                </c:pt>
                <c:pt idx="2609">
                  <c:v>43717.488506944443</c:v>
                </c:pt>
                <c:pt idx="2610">
                  <c:v>43717.488518518519</c:v>
                </c:pt>
                <c:pt idx="2611">
                  <c:v>43717.488530092596</c:v>
                </c:pt>
                <c:pt idx="2612">
                  <c:v>43717.488541666666</c:v>
                </c:pt>
                <c:pt idx="2613">
                  <c:v>43717.488553240742</c:v>
                </c:pt>
                <c:pt idx="2614">
                  <c:v>43717.488564814812</c:v>
                </c:pt>
                <c:pt idx="2615">
                  <c:v>43717.488576388889</c:v>
                </c:pt>
                <c:pt idx="2616">
                  <c:v>43717.488587962966</c:v>
                </c:pt>
                <c:pt idx="2617">
                  <c:v>43717.488599537035</c:v>
                </c:pt>
                <c:pt idx="2618">
                  <c:v>43717.488611111112</c:v>
                </c:pt>
                <c:pt idx="2619">
                  <c:v>43717.488622685189</c:v>
                </c:pt>
                <c:pt idx="2620">
                  <c:v>43717.488634259258</c:v>
                </c:pt>
                <c:pt idx="2621">
                  <c:v>43717.488645833335</c:v>
                </c:pt>
                <c:pt idx="2622">
                  <c:v>43717.488657407404</c:v>
                </c:pt>
                <c:pt idx="2623">
                  <c:v>43717.488668981481</c:v>
                </c:pt>
                <c:pt idx="2624">
                  <c:v>43717.488680555558</c:v>
                </c:pt>
                <c:pt idx="2625">
                  <c:v>43717.488692129627</c:v>
                </c:pt>
                <c:pt idx="2626">
                  <c:v>43717.488703703704</c:v>
                </c:pt>
                <c:pt idx="2627">
                  <c:v>43717.488715277781</c:v>
                </c:pt>
                <c:pt idx="2628">
                  <c:v>43717.488726851851</c:v>
                </c:pt>
                <c:pt idx="2629">
                  <c:v>43717.488738425927</c:v>
                </c:pt>
                <c:pt idx="2630">
                  <c:v>43717.488749999997</c:v>
                </c:pt>
                <c:pt idx="2631">
                  <c:v>43717.488761574074</c:v>
                </c:pt>
                <c:pt idx="2632">
                  <c:v>43717.48877314815</c:v>
                </c:pt>
                <c:pt idx="2633">
                  <c:v>43717.48878472222</c:v>
                </c:pt>
                <c:pt idx="2634">
                  <c:v>43717.488796296297</c:v>
                </c:pt>
                <c:pt idx="2635">
                  <c:v>43717.488807870373</c:v>
                </c:pt>
                <c:pt idx="2636">
                  <c:v>43717.488819444443</c:v>
                </c:pt>
                <c:pt idx="2637">
                  <c:v>43717.48883101852</c:v>
                </c:pt>
                <c:pt idx="2638">
                  <c:v>43717.488842592589</c:v>
                </c:pt>
                <c:pt idx="2639">
                  <c:v>43717.488854166666</c:v>
                </c:pt>
                <c:pt idx="2640">
                  <c:v>43717.488865740743</c:v>
                </c:pt>
                <c:pt idx="2641">
                  <c:v>43717.488877314812</c:v>
                </c:pt>
                <c:pt idx="2642">
                  <c:v>43717.488888888889</c:v>
                </c:pt>
                <c:pt idx="2643">
                  <c:v>43717.488900462966</c:v>
                </c:pt>
                <c:pt idx="2644">
                  <c:v>43717.488912037035</c:v>
                </c:pt>
                <c:pt idx="2645">
                  <c:v>43717.488923611112</c:v>
                </c:pt>
                <c:pt idx="2646">
                  <c:v>43717.488935185182</c:v>
                </c:pt>
                <c:pt idx="2647">
                  <c:v>43717.488946759258</c:v>
                </c:pt>
                <c:pt idx="2648">
                  <c:v>43717.488958333335</c:v>
                </c:pt>
                <c:pt idx="2649">
                  <c:v>43717.488969907405</c:v>
                </c:pt>
                <c:pt idx="2650">
                  <c:v>43717.488981481481</c:v>
                </c:pt>
                <c:pt idx="2651">
                  <c:v>43717.488993055558</c:v>
                </c:pt>
                <c:pt idx="2652">
                  <c:v>43717.489004629628</c:v>
                </c:pt>
                <c:pt idx="2653">
                  <c:v>43717.489016203705</c:v>
                </c:pt>
                <c:pt idx="2654">
                  <c:v>43717.489027777781</c:v>
                </c:pt>
                <c:pt idx="2655">
                  <c:v>43717.489039351851</c:v>
                </c:pt>
                <c:pt idx="2656">
                  <c:v>43717.489050925928</c:v>
                </c:pt>
                <c:pt idx="2657">
                  <c:v>43717.489062499997</c:v>
                </c:pt>
                <c:pt idx="2658">
                  <c:v>43717.489074074074</c:v>
                </c:pt>
                <c:pt idx="2659">
                  <c:v>43717.489085648151</c:v>
                </c:pt>
                <c:pt idx="2660">
                  <c:v>43717.48909722222</c:v>
                </c:pt>
                <c:pt idx="2661">
                  <c:v>43717.489108796297</c:v>
                </c:pt>
                <c:pt idx="2662">
                  <c:v>43717.489120370374</c:v>
                </c:pt>
                <c:pt idx="2663">
                  <c:v>43717.489131944443</c:v>
                </c:pt>
                <c:pt idx="2664">
                  <c:v>43717.48914351852</c:v>
                </c:pt>
                <c:pt idx="2665">
                  <c:v>43717.489155092589</c:v>
                </c:pt>
                <c:pt idx="2666">
                  <c:v>43717.489166666666</c:v>
                </c:pt>
                <c:pt idx="2667">
                  <c:v>43717.489178240743</c:v>
                </c:pt>
                <c:pt idx="2668">
                  <c:v>43717.489189814813</c:v>
                </c:pt>
                <c:pt idx="2669">
                  <c:v>43717.489201388889</c:v>
                </c:pt>
                <c:pt idx="2670">
                  <c:v>43717.489212962966</c:v>
                </c:pt>
                <c:pt idx="2671">
                  <c:v>43717.489224537036</c:v>
                </c:pt>
                <c:pt idx="2672">
                  <c:v>43717.489236111112</c:v>
                </c:pt>
                <c:pt idx="2673">
                  <c:v>43717.489247685182</c:v>
                </c:pt>
                <c:pt idx="2674">
                  <c:v>43717.489259259259</c:v>
                </c:pt>
                <c:pt idx="2675">
                  <c:v>43717.489270833335</c:v>
                </c:pt>
                <c:pt idx="2676">
                  <c:v>43717.489282407405</c:v>
                </c:pt>
                <c:pt idx="2677">
                  <c:v>43717.489293981482</c:v>
                </c:pt>
                <c:pt idx="2678">
                  <c:v>43717.489305555559</c:v>
                </c:pt>
                <c:pt idx="2679">
                  <c:v>43717.489317129628</c:v>
                </c:pt>
                <c:pt idx="2680">
                  <c:v>43717.489328703705</c:v>
                </c:pt>
                <c:pt idx="2681">
                  <c:v>43717.489340277774</c:v>
                </c:pt>
                <c:pt idx="2682">
                  <c:v>43717.489351851851</c:v>
                </c:pt>
                <c:pt idx="2683">
                  <c:v>43717.489363425928</c:v>
                </c:pt>
                <c:pt idx="2684">
                  <c:v>43717.489374999997</c:v>
                </c:pt>
                <c:pt idx="2685">
                  <c:v>43717.489386574074</c:v>
                </c:pt>
                <c:pt idx="2686">
                  <c:v>43717.489398148151</c:v>
                </c:pt>
                <c:pt idx="2687">
                  <c:v>43717.48940972222</c:v>
                </c:pt>
                <c:pt idx="2688">
                  <c:v>43717.489421296297</c:v>
                </c:pt>
                <c:pt idx="2689">
                  <c:v>43717.489432870374</c:v>
                </c:pt>
                <c:pt idx="2690">
                  <c:v>43717.489444444444</c:v>
                </c:pt>
                <c:pt idx="2691">
                  <c:v>43717.48945601852</c:v>
                </c:pt>
                <c:pt idx="2692">
                  <c:v>43717.48946759259</c:v>
                </c:pt>
                <c:pt idx="2693">
                  <c:v>43717.489479166667</c:v>
                </c:pt>
                <c:pt idx="2694">
                  <c:v>43717.489490740743</c:v>
                </c:pt>
                <c:pt idx="2695">
                  <c:v>43717.489502314813</c:v>
                </c:pt>
                <c:pt idx="2696">
                  <c:v>43717.48951388889</c:v>
                </c:pt>
                <c:pt idx="2697">
                  <c:v>43717.489525462966</c:v>
                </c:pt>
                <c:pt idx="2698">
                  <c:v>43717.489537037036</c:v>
                </c:pt>
                <c:pt idx="2699">
                  <c:v>43717.489548611113</c:v>
                </c:pt>
                <c:pt idx="2700">
                  <c:v>43717.489560185182</c:v>
                </c:pt>
                <c:pt idx="2701">
                  <c:v>43717.489571759259</c:v>
                </c:pt>
                <c:pt idx="2702">
                  <c:v>43717.489583333336</c:v>
                </c:pt>
                <c:pt idx="2703">
                  <c:v>43717.489594907405</c:v>
                </c:pt>
                <c:pt idx="2704">
                  <c:v>43717.489606481482</c:v>
                </c:pt>
                <c:pt idx="2705">
                  <c:v>43717.489618055559</c:v>
                </c:pt>
                <c:pt idx="2706">
                  <c:v>43717.489629629628</c:v>
                </c:pt>
                <c:pt idx="2707">
                  <c:v>43717.489641203705</c:v>
                </c:pt>
                <c:pt idx="2708">
                  <c:v>43717.489652777775</c:v>
                </c:pt>
                <c:pt idx="2709">
                  <c:v>43717.489664351851</c:v>
                </c:pt>
                <c:pt idx="2710">
                  <c:v>43717.489675925928</c:v>
                </c:pt>
                <c:pt idx="2711">
                  <c:v>43717.489687499998</c:v>
                </c:pt>
                <c:pt idx="2712">
                  <c:v>43717.489699074074</c:v>
                </c:pt>
                <c:pt idx="2713">
                  <c:v>43717.489710648151</c:v>
                </c:pt>
                <c:pt idx="2714">
                  <c:v>43717.489722222221</c:v>
                </c:pt>
                <c:pt idx="2715">
                  <c:v>43717.489733796298</c:v>
                </c:pt>
                <c:pt idx="2716">
                  <c:v>43717.489745370367</c:v>
                </c:pt>
                <c:pt idx="2717">
                  <c:v>43717.489756944444</c:v>
                </c:pt>
                <c:pt idx="2718">
                  <c:v>43717.489768518521</c:v>
                </c:pt>
                <c:pt idx="2719">
                  <c:v>43717.48978009259</c:v>
                </c:pt>
                <c:pt idx="2720">
                  <c:v>43717.489791666667</c:v>
                </c:pt>
                <c:pt idx="2721">
                  <c:v>43717.489803240744</c:v>
                </c:pt>
                <c:pt idx="2722">
                  <c:v>43717.489814814813</c:v>
                </c:pt>
                <c:pt idx="2723">
                  <c:v>43717.48982638889</c:v>
                </c:pt>
                <c:pt idx="2724">
                  <c:v>43717.489837962959</c:v>
                </c:pt>
                <c:pt idx="2725">
                  <c:v>43717.489849537036</c:v>
                </c:pt>
                <c:pt idx="2726">
                  <c:v>43717.489861111113</c:v>
                </c:pt>
                <c:pt idx="2727">
                  <c:v>43717.489872685182</c:v>
                </c:pt>
                <c:pt idx="2728">
                  <c:v>43717.489884259259</c:v>
                </c:pt>
                <c:pt idx="2729">
                  <c:v>43717.489895833336</c:v>
                </c:pt>
                <c:pt idx="2730">
                  <c:v>43717.489907407406</c:v>
                </c:pt>
                <c:pt idx="2731">
                  <c:v>43717.489918981482</c:v>
                </c:pt>
                <c:pt idx="2732">
                  <c:v>43717.489930555559</c:v>
                </c:pt>
                <c:pt idx="2733">
                  <c:v>43717.489942129629</c:v>
                </c:pt>
                <c:pt idx="2734">
                  <c:v>43717.489953703705</c:v>
                </c:pt>
                <c:pt idx="2735">
                  <c:v>43717.489965277775</c:v>
                </c:pt>
                <c:pt idx="2736">
                  <c:v>43717.489976851852</c:v>
                </c:pt>
                <c:pt idx="2737">
                  <c:v>43717.489988425928</c:v>
                </c:pt>
                <c:pt idx="2738">
                  <c:v>43717.49</c:v>
                </c:pt>
                <c:pt idx="2739">
                  <c:v>43717.490011574075</c:v>
                </c:pt>
                <c:pt idx="2740">
                  <c:v>43717.490023148152</c:v>
                </c:pt>
                <c:pt idx="2741">
                  <c:v>43717.490034722221</c:v>
                </c:pt>
                <c:pt idx="2742">
                  <c:v>43717.490046296298</c:v>
                </c:pt>
                <c:pt idx="2743">
                  <c:v>43717.490057870367</c:v>
                </c:pt>
                <c:pt idx="2744">
                  <c:v>43717.490069444444</c:v>
                </c:pt>
                <c:pt idx="2745">
                  <c:v>43717.490081018521</c:v>
                </c:pt>
                <c:pt idx="2746">
                  <c:v>43717.49009259259</c:v>
                </c:pt>
                <c:pt idx="2747">
                  <c:v>43717.490104166667</c:v>
                </c:pt>
                <c:pt idx="2748">
                  <c:v>43717.490115740744</c:v>
                </c:pt>
                <c:pt idx="2749">
                  <c:v>43717.490127314813</c:v>
                </c:pt>
                <c:pt idx="2750">
                  <c:v>43717.49013888889</c:v>
                </c:pt>
                <c:pt idx="2751">
                  <c:v>43717.49015046296</c:v>
                </c:pt>
                <c:pt idx="2752">
                  <c:v>43717.490162037036</c:v>
                </c:pt>
                <c:pt idx="2753">
                  <c:v>43717.490173611113</c:v>
                </c:pt>
                <c:pt idx="2754">
                  <c:v>43717.490185185183</c:v>
                </c:pt>
                <c:pt idx="2755">
                  <c:v>43717.49019675926</c:v>
                </c:pt>
                <c:pt idx="2756">
                  <c:v>43717.490208333336</c:v>
                </c:pt>
                <c:pt idx="2757">
                  <c:v>43717.490219907406</c:v>
                </c:pt>
                <c:pt idx="2758">
                  <c:v>43717.490231481483</c:v>
                </c:pt>
                <c:pt idx="2759">
                  <c:v>43717.490243055552</c:v>
                </c:pt>
                <c:pt idx="2760">
                  <c:v>43717.490254629629</c:v>
                </c:pt>
                <c:pt idx="2761">
                  <c:v>43717.490266203706</c:v>
                </c:pt>
                <c:pt idx="2762">
                  <c:v>43717.490277777775</c:v>
                </c:pt>
                <c:pt idx="2763">
                  <c:v>43717.490289351852</c:v>
                </c:pt>
                <c:pt idx="2764">
                  <c:v>43717.490300925929</c:v>
                </c:pt>
                <c:pt idx="2765">
                  <c:v>43717.490312499998</c:v>
                </c:pt>
                <c:pt idx="2766">
                  <c:v>43717.490324074075</c:v>
                </c:pt>
                <c:pt idx="2767">
                  <c:v>43717.490335648145</c:v>
                </c:pt>
                <c:pt idx="2768">
                  <c:v>43717.490347222221</c:v>
                </c:pt>
                <c:pt idx="2769">
                  <c:v>43717.490358796298</c:v>
                </c:pt>
                <c:pt idx="2770">
                  <c:v>43717.490370370368</c:v>
                </c:pt>
                <c:pt idx="2771">
                  <c:v>43717.490381944444</c:v>
                </c:pt>
                <c:pt idx="2772">
                  <c:v>43717.490393518521</c:v>
                </c:pt>
                <c:pt idx="2773">
                  <c:v>43717.490405092591</c:v>
                </c:pt>
                <c:pt idx="2774">
                  <c:v>43717.490416666667</c:v>
                </c:pt>
                <c:pt idx="2775">
                  <c:v>43717.490428240744</c:v>
                </c:pt>
                <c:pt idx="2776">
                  <c:v>43717.490439814814</c:v>
                </c:pt>
                <c:pt idx="2777">
                  <c:v>43717.490451388891</c:v>
                </c:pt>
                <c:pt idx="2778">
                  <c:v>43717.49046296296</c:v>
                </c:pt>
                <c:pt idx="2779">
                  <c:v>43717.490474537037</c:v>
                </c:pt>
                <c:pt idx="2780">
                  <c:v>43717.490486111114</c:v>
                </c:pt>
                <c:pt idx="2781">
                  <c:v>43717.490497685183</c:v>
                </c:pt>
                <c:pt idx="2782">
                  <c:v>43717.49050925926</c:v>
                </c:pt>
                <c:pt idx="2783">
                  <c:v>43717.490520833337</c:v>
                </c:pt>
                <c:pt idx="2784">
                  <c:v>43717.490532407406</c:v>
                </c:pt>
                <c:pt idx="2785">
                  <c:v>43717.490543981483</c:v>
                </c:pt>
                <c:pt idx="2786">
                  <c:v>43717.490555555552</c:v>
                </c:pt>
                <c:pt idx="2787">
                  <c:v>43717.490567129629</c:v>
                </c:pt>
                <c:pt idx="2788">
                  <c:v>43717.490578703706</c:v>
                </c:pt>
                <c:pt idx="2789">
                  <c:v>43717.490590277775</c:v>
                </c:pt>
                <c:pt idx="2790">
                  <c:v>43717.490601851852</c:v>
                </c:pt>
                <c:pt idx="2791">
                  <c:v>43717.490613425929</c:v>
                </c:pt>
                <c:pt idx="2792">
                  <c:v>43717.490624999999</c:v>
                </c:pt>
                <c:pt idx="2793">
                  <c:v>43717.490636574075</c:v>
                </c:pt>
                <c:pt idx="2794">
                  <c:v>43717.490648148145</c:v>
                </c:pt>
                <c:pt idx="2795">
                  <c:v>43717.490659722222</c:v>
                </c:pt>
                <c:pt idx="2796">
                  <c:v>43717.490671296298</c:v>
                </c:pt>
                <c:pt idx="2797">
                  <c:v>43717.490682870368</c:v>
                </c:pt>
                <c:pt idx="2798">
                  <c:v>43717.490694444445</c:v>
                </c:pt>
                <c:pt idx="2799">
                  <c:v>43717.490706018521</c:v>
                </c:pt>
                <c:pt idx="2800">
                  <c:v>43717.490717592591</c:v>
                </c:pt>
                <c:pt idx="2801">
                  <c:v>43717.490729166668</c:v>
                </c:pt>
                <c:pt idx="2802">
                  <c:v>43717.490740740737</c:v>
                </c:pt>
                <c:pt idx="2803">
                  <c:v>43717.490752314814</c:v>
                </c:pt>
                <c:pt idx="2804">
                  <c:v>43717.490763888891</c:v>
                </c:pt>
                <c:pt idx="2805">
                  <c:v>43717.49077546296</c:v>
                </c:pt>
                <c:pt idx="2806">
                  <c:v>43717.490787037037</c:v>
                </c:pt>
                <c:pt idx="2807">
                  <c:v>43717.490798611114</c:v>
                </c:pt>
                <c:pt idx="2808">
                  <c:v>43717.490810185183</c:v>
                </c:pt>
                <c:pt idx="2809">
                  <c:v>43717.49082175926</c:v>
                </c:pt>
                <c:pt idx="2810">
                  <c:v>43717.490833333337</c:v>
                </c:pt>
                <c:pt idx="2811">
                  <c:v>43717.490844907406</c:v>
                </c:pt>
                <c:pt idx="2812">
                  <c:v>43717.490856481483</c:v>
                </c:pt>
                <c:pt idx="2813">
                  <c:v>43717.490868055553</c:v>
                </c:pt>
                <c:pt idx="2814">
                  <c:v>43717.490879629629</c:v>
                </c:pt>
                <c:pt idx="2815">
                  <c:v>43717.490891203706</c:v>
                </c:pt>
                <c:pt idx="2816">
                  <c:v>43717.490902777776</c:v>
                </c:pt>
                <c:pt idx="2817">
                  <c:v>43717.490914351853</c:v>
                </c:pt>
                <c:pt idx="2818">
                  <c:v>43717.490925925929</c:v>
                </c:pt>
                <c:pt idx="2819">
                  <c:v>43717.490937499999</c:v>
                </c:pt>
                <c:pt idx="2820">
                  <c:v>43717.490949074076</c:v>
                </c:pt>
                <c:pt idx="2821">
                  <c:v>43717.490960648145</c:v>
                </c:pt>
                <c:pt idx="2822">
                  <c:v>43717.490972222222</c:v>
                </c:pt>
                <c:pt idx="2823">
                  <c:v>43717.490983796299</c:v>
                </c:pt>
                <c:pt idx="2824">
                  <c:v>43717.490995370368</c:v>
                </c:pt>
                <c:pt idx="2825">
                  <c:v>43717.491006944445</c:v>
                </c:pt>
                <c:pt idx="2826">
                  <c:v>43717.491018518522</c:v>
                </c:pt>
                <c:pt idx="2827">
                  <c:v>43717.491030092591</c:v>
                </c:pt>
                <c:pt idx="2828">
                  <c:v>43717.491041666668</c:v>
                </c:pt>
                <c:pt idx="2829">
                  <c:v>43717.491053240738</c:v>
                </c:pt>
                <c:pt idx="2830">
                  <c:v>43717.491064814814</c:v>
                </c:pt>
                <c:pt idx="2831">
                  <c:v>43717.491076388891</c:v>
                </c:pt>
                <c:pt idx="2832">
                  <c:v>43717.491087962961</c:v>
                </c:pt>
                <c:pt idx="2833">
                  <c:v>43717.491099537037</c:v>
                </c:pt>
                <c:pt idx="2834">
                  <c:v>43717.491111111114</c:v>
                </c:pt>
                <c:pt idx="2835">
                  <c:v>43717.491122685184</c:v>
                </c:pt>
                <c:pt idx="2836">
                  <c:v>43717.49113425926</c:v>
                </c:pt>
                <c:pt idx="2837">
                  <c:v>43717.49114583333</c:v>
                </c:pt>
                <c:pt idx="2838">
                  <c:v>43717.491157407407</c:v>
                </c:pt>
                <c:pt idx="2839">
                  <c:v>43717.491168981483</c:v>
                </c:pt>
                <c:pt idx="2840">
                  <c:v>43717.491180555553</c:v>
                </c:pt>
                <c:pt idx="2841">
                  <c:v>43717.49119212963</c:v>
                </c:pt>
                <c:pt idx="2842">
                  <c:v>43717.491203703707</c:v>
                </c:pt>
                <c:pt idx="2843">
                  <c:v>43717.491215277776</c:v>
                </c:pt>
                <c:pt idx="2844">
                  <c:v>43717.491226851853</c:v>
                </c:pt>
                <c:pt idx="2845">
                  <c:v>43717.491238425922</c:v>
                </c:pt>
                <c:pt idx="2846">
                  <c:v>43717.491249999999</c:v>
                </c:pt>
                <c:pt idx="2847">
                  <c:v>43717.491261574076</c:v>
                </c:pt>
                <c:pt idx="2848">
                  <c:v>43717.491273148145</c:v>
                </c:pt>
                <c:pt idx="2849">
                  <c:v>43717.491284722222</c:v>
                </c:pt>
                <c:pt idx="2850">
                  <c:v>43717.491296296299</c:v>
                </c:pt>
                <c:pt idx="2851">
                  <c:v>43717.491307870368</c:v>
                </c:pt>
                <c:pt idx="2852">
                  <c:v>43717.491319444445</c:v>
                </c:pt>
                <c:pt idx="2853">
                  <c:v>43717.491331018522</c:v>
                </c:pt>
                <c:pt idx="2854">
                  <c:v>43717.491342592592</c:v>
                </c:pt>
                <c:pt idx="2855">
                  <c:v>43717.491354166668</c:v>
                </c:pt>
                <c:pt idx="2856">
                  <c:v>43717.491365740738</c:v>
                </c:pt>
                <c:pt idx="2857">
                  <c:v>43717.491377314815</c:v>
                </c:pt>
                <c:pt idx="2858">
                  <c:v>43717.491388888891</c:v>
                </c:pt>
                <c:pt idx="2859">
                  <c:v>43717.491400462961</c:v>
                </c:pt>
                <c:pt idx="2860">
                  <c:v>43717.491412037038</c:v>
                </c:pt>
                <c:pt idx="2861">
                  <c:v>43717.491423611114</c:v>
                </c:pt>
                <c:pt idx="2862">
                  <c:v>43717.491435185184</c:v>
                </c:pt>
                <c:pt idx="2863">
                  <c:v>43717.491446759261</c:v>
                </c:pt>
                <c:pt idx="2864">
                  <c:v>43717.49145833333</c:v>
                </c:pt>
                <c:pt idx="2865">
                  <c:v>43717.491469907407</c:v>
                </c:pt>
                <c:pt idx="2866">
                  <c:v>43717.491481481484</c:v>
                </c:pt>
                <c:pt idx="2867">
                  <c:v>43717.491493055553</c:v>
                </c:pt>
                <c:pt idx="2868">
                  <c:v>43717.49150462963</c:v>
                </c:pt>
                <c:pt idx="2869">
                  <c:v>43717.491516203707</c:v>
                </c:pt>
                <c:pt idx="2870">
                  <c:v>43717.491527777776</c:v>
                </c:pt>
                <c:pt idx="2871">
                  <c:v>43717.491539351853</c:v>
                </c:pt>
                <c:pt idx="2872">
                  <c:v>43717.491550925923</c:v>
                </c:pt>
                <c:pt idx="2873">
                  <c:v>43717.491562499999</c:v>
                </c:pt>
                <c:pt idx="2874">
                  <c:v>43717.491574074076</c:v>
                </c:pt>
                <c:pt idx="2875">
                  <c:v>43717.491585648146</c:v>
                </c:pt>
                <c:pt idx="2876">
                  <c:v>43717.491597222222</c:v>
                </c:pt>
                <c:pt idx="2877">
                  <c:v>43717.491608796299</c:v>
                </c:pt>
                <c:pt idx="2878">
                  <c:v>43717.491620370369</c:v>
                </c:pt>
                <c:pt idx="2879">
                  <c:v>43717.491631944446</c:v>
                </c:pt>
                <c:pt idx="2880">
                  <c:v>43717.491643518515</c:v>
                </c:pt>
                <c:pt idx="2881">
                  <c:v>43717.491655092592</c:v>
                </c:pt>
                <c:pt idx="2882">
                  <c:v>43717.491666666669</c:v>
                </c:pt>
                <c:pt idx="2883">
                  <c:v>43717.491678240738</c:v>
                </c:pt>
                <c:pt idx="2884">
                  <c:v>43717.491689814815</c:v>
                </c:pt>
                <c:pt idx="2885">
                  <c:v>43717.491701388892</c:v>
                </c:pt>
                <c:pt idx="2886">
                  <c:v>43717.491712962961</c:v>
                </c:pt>
                <c:pt idx="2887">
                  <c:v>43717.491724537038</c:v>
                </c:pt>
                <c:pt idx="2888">
                  <c:v>43717.491736111115</c:v>
                </c:pt>
                <c:pt idx="2889">
                  <c:v>43717.491747685184</c:v>
                </c:pt>
                <c:pt idx="2890">
                  <c:v>43717.491759259261</c:v>
                </c:pt>
                <c:pt idx="2891">
                  <c:v>43717.491770833331</c:v>
                </c:pt>
                <c:pt idx="2892">
                  <c:v>43717.491782407407</c:v>
                </c:pt>
                <c:pt idx="2893">
                  <c:v>43717.491793981484</c:v>
                </c:pt>
                <c:pt idx="2894">
                  <c:v>43717.491805555554</c:v>
                </c:pt>
                <c:pt idx="2895">
                  <c:v>43717.49181712963</c:v>
                </c:pt>
                <c:pt idx="2896">
                  <c:v>43717.491828703707</c:v>
                </c:pt>
                <c:pt idx="2897">
                  <c:v>43717.491840277777</c:v>
                </c:pt>
                <c:pt idx="2898">
                  <c:v>43717.491851851853</c:v>
                </c:pt>
                <c:pt idx="2899">
                  <c:v>43717.491863425923</c:v>
                </c:pt>
                <c:pt idx="2900">
                  <c:v>43717.491875</c:v>
                </c:pt>
                <c:pt idx="2901">
                  <c:v>43717.491886574076</c:v>
                </c:pt>
                <c:pt idx="2902">
                  <c:v>43717.491898148146</c:v>
                </c:pt>
                <c:pt idx="2903">
                  <c:v>43717.491909722223</c:v>
                </c:pt>
                <c:pt idx="2904">
                  <c:v>43717.4919212963</c:v>
                </c:pt>
                <c:pt idx="2905">
                  <c:v>43717.491932870369</c:v>
                </c:pt>
                <c:pt idx="2906">
                  <c:v>43717.491944444446</c:v>
                </c:pt>
                <c:pt idx="2907">
                  <c:v>43717.491956018515</c:v>
                </c:pt>
                <c:pt idx="2908">
                  <c:v>43717.491967592592</c:v>
                </c:pt>
                <c:pt idx="2909">
                  <c:v>43717.491979166669</c:v>
                </c:pt>
                <c:pt idx="2910">
                  <c:v>43717.491990740738</c:v>
                </c:pt>
                <c:pt idx="2911">
                  <c:v>43717.492002314815</c:v>
                </c:pt>
                <c:pt idx="2912">
                  <c:v>43717.492013888892</c:v>
                </c:pt>
                <c:pt idx="2913">
                  <c:v>43717.492025462961</c:v>
                </c:pt>
                <c:pt idx="2914">
                  <c:v>43717.492037037038</c:v>
                </c:pt>
                <c:pt idx="2915">
                  <c:v>43717.492048611108</c:v>
                </c:pt>
                <c:pt idx="2916">
                  <c:v>43717.492060185185</c:v>
                </c:pt>
                <c:pt idx="2917">
                  <c:v>43717.492071759261</c:v>
                </c:pt>
                <c:pt idx="2918">
                  <c:v>43717.492083333331</c:v>
                </c:pt>
                <c:pt idx="2919">
                  <c:v>43717.492094907408</c:v>
                </c:pt>
                <c:pt idx="2920">
                  <c:v>43717.492106481484</c:v>
                </c:pt>
                <c:pt idx="2921">
                  <c:v>43717.492118055554</c:v>
                </c:pt>
                <c:pt idx="2922">
                  <c:v>43717.492129629631</c:v>
                </c:pt>
                <c:pt idx="2923">
                  <c:v>43717.4921412037</c:v>
                </c:pt>
                <c:pt idx="2924">
                  <c:v>43717.492152777777</c:v>
                </c:pt>
                <c:pt idx="2925">
                  <c:v>43717.492164351854</c:v>
                </c:pt>
                <c:pt idx="2926">
                  <c:v>43717.492175925923</c:v>
                </c:pt>
                <c:pt idx="2927">
                  <c:v>43717.4921875</c:v>
                </c:pt>
                <c:pt idx="2928">
                  <c:v>43717.492199074077</c:v>
                </c:pt>
                <c:pt idx="2929">
                  <c:v>43717.492210648146</c:v>
                </c:pt>
                <c:pt idx="2930">
                  <c:v>43717.492222222223</c:v>
                </c:pt>
                <c:pt idx="2931">
                  <c:v>43717.4922337963</c:v>
                </c:pt>
                <c:pt idx="2932">
                  <c:v>43717.492245370369</c:v>
                </c:pt>
                <c:pt idx="2933">
                  <c:v>43717.492256944446</c:v>
                </c:pt>
                <c:pt idx="2934">
                  <c:v>43717.492268518516</c:v>
                </c:pt>
                <c:pt idx="2935">
                  <c:v>43717.492280092592</c:v>
                </c:pt>
                <c:pt idx="2936">
                  <c:v>43717.492291666669</c:v>
                </c:pt>
                <c:pt idx="2937">
                  <c:v>43717.492303240739</c:v>
                </c:pt>
                <c:pt idx="2938">
                  <c:v>43717.492314814815</c:v>
                </c:pt>
                <c:pt idx="2939">
                  <c:v>43717.492326388892</c:v>
                </c:pt>
                <c:pt idx="2940">
                  <c:v>43717.492337962962</c:v>
                </c:pt>
                <c:pt idx="2941">
                  <c:v>43717.492349537039</c:v>
                </c:pt>
                <c:pt idx="2942">
                  <c:v>43717.492361111108</c:v>
                </c:pt>
                <c:pt idx="2943">
                  <c:v>43717.492372685185</c:v>
                </c:pt>
                <c:pt idx="2944">
                  <c:v>43717.492384259262</c:v>
                </c:pt>
                <c:pt idx="2945">
                  <c:v>43717.492395833331</c:v>
                </c:pt>
                <c:pt idx="2946">
                  <c:v>43717.492407407408</c:v>
                </c:pt>
                <c:pt idx="2947">
                  <c:v>43717.492418981485</c:v>
                </c:pt>
                <c:pt idx="2948">
                  <c:v>43717.492430555554</c:v>
                </c:pt>
                <c:pt idx="2949">
                  <c:v>43717.492442129631</c:v>
                </c:pt>
                <c:pt idx="2950">
                  <c:v>43717.4924537037</c:v>
                </c:pt>
                <c:pt idx="2951">
                  <c:v>43717.492465277777</c:v>
                </c:pt>
                <c:pt idx="2952">
                  <c:v>43717.492476851854</c:v>
                </c:pt>
                <c:pt idx="2953">
                  <c:v>43717.492488425924</c:v>
                </c:pt>
                <c:pt idx="2954">
                  <c:v>43717.4925</c:v>
                </c:pt>
                <c:pt idx="2955">
                  <c:v>43717.492511574077</c:v>
                </c:pt>
                <c:pt idx="2956">
                  <c:v>43717.492523148147</c:v>
                </c:pt>
                <c:pt idx="2957">
                  <c:v>43717.492534722223</c:v>
                </c:pt>
                <c:pt idx="2958">
                  <c:v>43717.492546296293</c:v>
                </c:pt>
                <c:pt idx="2959">
                  <c:v>43717.49255787037</c:v>
                </c:pt>
                <c:pt idx="2960">
                  <c:v>43717.492569444446</c:v>
                </c:pt>
                <c:pt idx="2961">
                  <c:v>43717.492581018516</c:v>
                </c:pt>
                <c:pt idx="2962">
                  <c:v>43717.492592592593</c:v>
                </c:pt>
                <c:pt idx="2963">
                  <c:v>43717.492604166669</c:v>
                </c:pt>
                <c:pt idx="2964">
                  <c:v>43717.492615740739</c:v>
                </c:pt>
                <c:pt idx="2965">
                  <c:v>43717.492627314816</c:v>
                </c:pt>
                <c:pt idx="2966">
                  <c:v>43717.492638888885</c:v>
                </c:pt>
                <c:pt idx="2967">
                  <c:v>43717.492650462962</c:v>
                </c:pt>
                <c:pt idx="2968">
                  <c:v>43717.492662037039</c:v>
                </c:pt>
                <c:pt idx="2969">
                  <c:v>43717.492673611108</c:v>
                </c:pt>
                <c:pt idx="2970">
                  <c:v>43717.492685185185</c:v>
                </c:pt>
                <c:pt idx="2971">
                  <c:v>43717.492696759262</c:v>
                </c:pt>
                <c:pt idx="2972">
                  <c:v>43717.492708333331</c:v>
                </c:pt>
                <c:pt idx="2973">
                  <c:v>43717.492719907408</c:v>
                </c:pt>
                <c:pt idx="2974">
                  <c:v>43717.492731481485</c:v>
                </c:pt>
                <c:pt idx="2975">
                  <c:v>43717.492743055554</c:v>
                </c:pt>
                <c:pt idx="2976">
                  <c:v>43717.492754629631</c:v>
                </c:pt>
                <c:pt idx="2977">
                  <c:v>43717.492766203701</c:v>
                </c:pt>
                <c:pt idx="2978">
                  <c:v>43717.492777777778</c:v>
                </c:pt>
                <c:pt idx="2979">
                  <c:v>43717.492789351854</c:v>
                </c:pt>
                <c:pt idx="2980">
                  <c:v>43717.492800925924</c:v>
                </c:pt>
                <c:pt idx="2981">
                  <c:v>43717.492812500001</c:v>
                </c:pt>
                <c:pt idx="2982">
                  <c:v>43717.492824074077</c:v>
                </c:pt>
                <c:pt idx="2983">
                  <c:v>43717.492835648147</c:v>
                </c:pt>
                <c:pt idx="2984">
                  <c:v>43717.492847222224</c:v>
                </c:pt>
                <c:pt idx="2985">
                  <c:v>43717.492858796293</c:v>
                </c:pt>
                <c:pt idx="2986">
                  <c:v>43717.49287037037</c:v>
                </c:pt>
                <c:pt idx="2987">
                  <c:v>43717.492881944447</c:v>
                </c:pt>
                <c:pt idx="2988">
                  <c:v>43717.492893518516</c:v>
                </c:pt>
                <c:pt idx="2989">
                  <c:v>43717.492905092593</c:v>
                </c:pt>
                <c:pt idx="2990">
                  <c:v>43717.49291666667</c:v>
                </c:pt>
                <c:pt idx="2991">
                  <c:v>43717.492928240739</c:v>
                </c:pt>
                <c:pt idx="2992">
                  <c:v>43717.492939814816</c:v>
                </c:pt>
                <c:pt idx="2993">
                  <c:v>43717.492951388886</c:v>
                </c:pt>
                <c:pt idx="2994">
                  <c:v>43717.492962962962</c:v>
                </c:pt>
                <c:pt idx="2995">
                  <c:v>43717.492974537039</c:v>
                </c:pt>
                <c:pt idx="2996">
                  <c:v>43717.492986111109</c:v>
                </c:pt>
                <c:pt idx="2997">
                  <c:v>43717.492997685185</c:v>
                </c:pt>
                <c:pt idx="2998">
                  <c:v>43717.493009259262</c:v>
                </c:pt>
                <c:pt idx="2999">
                  <c:v>43717.493020833332</c:v>
                </c:pt>
                <c:pt idx="3000">
                  <c:v>43717.493032407408</c:v>
                </c:pt>
                <c:pt idx="3001">
                  <c:v>43717.493043981478</c:v>
                </c:pt>
                <c:pt idx="3002">
                  <c:v>43717.493055555555</c:v>
                </c:pt>
                <c:pt idx="3003">
                  <c:v>43717.493067129632</c:v>
                </c:pt>
                <c:pt idx="3004">
                  <c:v>43717.493078703701</c:v>
                </c:pt>
                <c:pt idx="3005">
                  <c:v>43717.493090277778</c:v>
                </c:pt>
                <c:pt idx="3006">
                  <c:v>43717.493101851855</c:v>
                </c:pt>
                <c:pt idx="3007">
                  <c:v>43717.493113425924</c:v>
                </c:pt>
                <c:pt idx="3008">
                  <c:v>43717.493125000001</c:v>
                </c:pt>
                <c:pt idx="3009">
                  <c:v>43717.493136574078</c:v>
                </c:pt>
                <c:pt idx="3010">
                  <c:v>43717.493148148147</c:v>
                </c:pt>
                <c:pt idx="3011">
                  <c:v>43717.493159722224</c:v>
                </c:pt>
                <c:pt idx="3012">
                  <c:v>43717.493171296293</c:v>
                </c:pt>
                <c:pt idx="3013">
                  <c:v>43717.49318287037</c:v>
                </c:pt>
                <c:pt idx="3014">
                  <c:v>43717.493194444447</c:v>
                </c:pt>
                <c:pt idx="3015">
                  <c:v>43717.493206018517</c:v>
                </c:pt>
                <c:pt idx="3016">
                  <c:v>43717.493217592593</c:v>
                </c:pt>
                <c:pt idx="3017">
                  <c:v>43717.49322916667</c:v>
                </c:pt>
                <c:pt idx="3018">
                  <c:v>43717.49324074074</c:v>
                </c:pt>
                <c:pt idx="3019">
                  <c:v>43717.493252314816</c:v>
                </c:pt>
                <c:pt idx="3020">
                  <c:v>43717.493263888886</c:v>
                </c:pt>
                <c:pt idx="3021">
                  <c:v>43717.493275462963</c:v>
                </c:pt>
                <c:pt idx="3022">
                  <c:v>43717.493287037039</c:v>
                </c:pt>
                <c:pt idx="3023">
                  <c:v>43717.493298611109</c:v>
                </c:pt>
                <c:pt idx="3024">
                  <c:v>43717.493310185186</c:v>
                </c:pt>
                <c:pt idx="3025">
                  <c:v>43717.493321759262</c:v>
                </c:pt>
                <c:pt idx="3026">
                  <c:v>43717.493333333332</c:v>
                </c:pt>
                <c:pt idx="3027">
                  <c:v>43717.493344907409</c:v>
                </c:pt>
                <c:pt idx="3028">
                  <c:v>43717.493356481478</c:v>
                </c:pt>
                <c:pt idx="3029">
                  <c:v>43717.493368055555</c:v>
                </c:pt>
                <c:pt idx="3030">
                  <c:v>43717.493379629632</c:v>
                </c:pt>
                <c:pt idx="3031">
                  <c:v>43717.493391203701</c:v>
                </c:pt>
                <c:pt idx="3032">
                  <c:v>43717.493402777778</c:v>
                </c:pt>
                <c:pt idx="3033">
                  <c:v>43717.493414351855</c:v>
                </c:pt>
                <c:pt idx="3034">
                  <c:v>43717.493425925924</c:v>
                </c:pt>
                <c:pt idx="3035">
                  <c:v>43717.493437500001</c:v>
                </c:pt>
                <c:pt idx="3036">
                  <c:v>43717.493449074071</c:v>
                </c:pt>
                <c:pt idx="3037">
                  <c:v>43717.493460648147</c:v>
                </c:pt>
                <c:pt idx="3038">
                  <c:v>43717.493472222224</c:v>
                </c:pt>
                <c:pt idx="3039">
                  <c:v>43717.493483796294</c:v>
                </c:pt>
                <c:pt idx="3040">
                  <c:v>43717.493495370371</c:v>
                </c:pt>
                <c:pt idx="3041">
                  <c:v>43717.493506944447</c:v>
                </c:pt>
                <c:pt idx="3042">
                  <c:v>43717.493518518517</c:v>
                </c:pt>
                <c:pt idx="3043">
                  <c:v>43717.493530092594</c:v>
                </c:pt>
                <c:pt idx="3044">
                  <c:v>43717.493541666663</c:v>
                </c:pt>
                <c:pt idx="3045">
                  <c:v>43717.49355324074</c:v>
                </c:pt>
                <c:pt idx="3046">
                  <c:v>43717.493564814817</c:v>
                </c:pt>
                <c:pt idx="3047">
                  <c:v>43717.493576388886</c:v>
                </c:pt>
                <c:pt idx="3048">
                  <c:v>43717.493587962963</c:v>
                </c:pt>
                <c:pt idx="3049">
                  <c:v>43717.49359953704</c:v>
                </c:pt>
                <c:pt idx="3050">
                  <c:v>43717.493611111109</c:v>
                </c:pt>
                <c:pt idx="3051">
                  <c:v>43717.493622685186</c:v>
                </c:pt>
                <c:pt idx="3052">
                  <c:v>43717.493634259263</c:v>
                </c:pt>
                <c:pt idx="3053">
                  <c:v>43717.493645833332</c:v>
                </c:pt>
                <c:pt idx="3054">
                  <c:v>43717.493657407409</c:v>
                </c:pt>
                <c:pt idx="3055">
                  <c:v>43717.493668981479</c:v>
                </c:pt>
                <c:pt idx="3056">
                  <c:v>43717.493680555555</c:v>
                </c:pt>
                <c:pt idx="3057">
                  <c:v>43717.493692129632</c:v>
                </c:pt>
                <c:pt idx="3058">
                  <c:v>43717.493703703702</c:v>
                </c:pt>
                <c:pt idx="3059">
                  <c:v>43717.493715277778</c:v>
                </c:pt>
                <c:pt idx="3060">
                  <c:v>43717.493726851855</c:v>
                </c:pt>
                <c:pt idx="3061">
                  <c:v>43717.493738425925</c:v>
                </c:pt>
                <c:pt idx="3062">
                  <c:v>43717.493750000001</c:v>
                </c:pt>
                <c:pt idx="3063">
                  <c:v>43717.493761574071</c:v>
                </c:pt>
                <c:pt idx="3064">
                  <c:v>43717.493773148148</c:v>
                </c:pt>
                <c:pt idx="3065">
                  <c:v>43717.493784722225</c:v>
                </c:pt>
                <c:pt idx="3066">
                  <c:v>43717.493796296294</c:v>
                </c:pt>
                <c:pt idx="3067">
                  <c:v>43717.493807870371</c:v>
                </c:pt>
                <c:pt idx="3068">
                  <c:v>43717.493819444448</c:v>
                </c:pt>
                <c:pt idx="3069">
                  <c:v>43717.493831018517</c:v>
                </c:pt>
                <c:pt idx="3070">
                  <c:v>43717.493842592594</c:v>
                </c:pt>
                <c:pt idx="3071">
                  <c:v>43717.493854166663</c:v>
                </c:pt>
                <c:pt idx="3072">
                  <c:v>43717.49386574074</c:v>
                </c:pt>
                <c:pt idx="3073">
                  <c:v>43717.493877314817</c:v>
                </c:pt>
                <c:pt idx="3074">
                  <c:v>43717.493888888886</c:v>
                </c:pt>
                <c:pt idx="3075">
                  <c:v>43717.493900462963</c:v>
                </c:pt>
                <c:pt idx="3076">
                  <c:v>43717.49391203704</c:v>
                </c:pt>
                <c:pt idx="3077">
                  <c:v>43717.493923611109</c:v>
                </c:pt>
                <c:pt idx="3078">
                  <c:v>43717.493935185186</c:v>
                </c:pt>
                <c:pt idx="3079">
                  <c:v>43717.493946759256</c:v>
                </c:pt>
                <c:pt idx="3080">
                  <c:v>43717.493958333333</c:v>
                </c:pt>
                <c:pt idx="3081">
                  <c:v>43717.493969907409</c:v>
                </c:pt>
                <c:pt idx="3082">
                  <c:v>43717.493981481479</c:v>
                </c:pt>
                <c:pt idx="3083">
                  <c:v>43717.493993055556</c:v>
                </c:pt>
                <c:pt idx="3084">
                  <c:v>43717.494004629632</c:v>
                </c:pt>
                <c:pt idx="3085">
                  <c:v>43717.494016203702</c:v>
                </c:pt>
                <c:pt idx="3086">
                  <c:v>43717.494027777779</c:v>
                </c:pt>
                <c:pt idx="3087">
                  <c:v>43717.494039351855</c:v>
                </c:pt>
                <c:pt idx="3088">
                  <c:v>43717.494050925925</c:v>
                </c:pt>
                <c:pt idx="3089">
                  <c:v>43717.494062500002</c:v>
                </c:pt>
                <c:pt idx="3090">
                  <c:v>43717.494074074071</c:v>
                </c:pt>
                <c:pt idx="3091">
                  <c:v>43717.494085648148</c:v>
                </c:pt>
                <c:pt idx="3092">
                  <c:v>43717.494097222225</c:v>
                </c:pt>
                <c:pt idx="3093">
                  <c:v>43717.494108796294</c:v>
                </c:pt>
                <c:pt idx="3094">
                  <c:v>43717.494120370371</c:v>
                </c:pt>
                <c:pt idx="3095">
                  <c:v>43717.494131944448</c:v>
                </c:pt>
                <c:pt idx="3096">
                  <c:v>43717.494143518517</c:v>
                </c:pt>
                <c:pt idx="3097">
                  <c:v>43717.494155092594</c:v>
                </c:pt>
                <c:pt idx="3098">
                  <c:v>43717.494166666664</c:v>
                </c:pt>
                <c:pt idx="3099">
                  <c:v>43717.49417824074</c:v>
                </c:pt>
                <c:pt idx="3100">
                  <c:v>43717.494189814817</c:v>
                </c:pt>
                <c:pt idx="3101">
                  <c:v>43717.494201388887</c:v>
                </c:pt>
                <c:pt idx="3102">
                  <c:v>43717.494212962964</c:v>
                </c:pt>
                <c:pt idx="3103">
                  <c:v>43717.49422453704</c:v>
                </c:pt>
                <c:pt idx="3104">
                  <c:v>43717.49423611111</c:v>
                </c:pt>
                <c:pt idx="3105">
                  <c:v>43717.494247685187</c:v>
                </c:pt>
                <c:pt idx="3106">
                  <c:v>43717.494259259256</c:v>
                </c:pt>
                <c:pt idx="3107">
                  <c:v>43717.494270833333</c:v>
                </c:pt>
                <c:pt idx="3108">
                  <c:v>43717.49428240741</c:v>
                </c:pt>
                <c:pt idx="3109">
                  <c:v>43717.494293981479</c:v>
                </c:pt>
                <c:pt idx="3110">
                  <c:v>43717.494305555556</c:v>
                </c:pt>
                <c:pt idx="3111">
                  <c:v>43717.494317129633</c:v>
                </c:pt>
                <c:pt idx="3112">
                  <c:v>43717.494328703702</c:v>
                </c:pt>
                <c:pt idx="3113">
                  <c:v>43717.494340277779</c:v>
                </c:pt>
                <c:pt idx="3114">
                  <c:v>43717.494351851848</c:v>
                </c:pt>
                <c:pt idx="3115">
                  <c:v>43717.494363425925</c:v>
                </c:pt>
                <c:pt idx="3116">
                  <c:v>43717.494375000002</c:v>
                </c:pt>
                <c:pt idx="3117">
                  <c:v>43717.494386574072</c:v>
                </c:pt>
                <c:pt idx="3118">
                  <c:v>43717.494398148148</c:v>
                </c:pt>
                <c:pt idx="3119">
                  <c:v>43717.494409722225</c:v>
                </c:pt>
                <c:pt idx="3120">
                  <c:v>43717.494421296295</c:v>
                </c:pt>
                <c:pt idx="3121">
                  <c:v>43717.494432870371</c:v>
                </c:pt>
                <c:pt idx="3122">
                  <c:v>43717.494444444441</c:v>
                </c:pt>
                <c:pt idx="3123">
                  <c:v>43717.494456018518</c:v>
                </c:pt>
                <c:pt idx="3124">
                  <c:v>43717.494467592594</c:v>
                </c:pt>
                <c:pt idx="3125">
                  <c:v>43717.494479166664</c:v>
                </c:pt>
                <c:pt idx="3126">
                  <c:v>43717.494490740741</c:v>
                </c:pt>
                <c:pt idx="3127">
                  <c:v>43717.494502314818</c:v>
                </c:pt>
                <c:pt idx="3128">
                  <c:v>43717.494513888887</c:v>
                </c:pt>
                <c:pt idx="3129">
                  <c:v>43717.494525462964</c:v>
                </c:pt>
                <c:pt idx="3130">
                  <c:v>43717.494537037041</c:v>
                </c:pt>
                <c:pt idx="3131">
                  <c:v>43717.49454861111</c:v>
                </c:pt>
                <c:pt idx="3132">
                  <c:v>43717.494560185187</c:v>
                </c:pt>
                <c:pt idx="3133">
                  <c:v>43717.494571759256</c:v>
                </c:pt>
                <c:pt idx="3134">
                  <c:v>43717.494583333333</c:v>
                </c:pt>
                <c:pt idx="3135">
                  <c:v>43717.49459490741</c:v>
                </c:pt>
                <c:pt idx="3136">
                  <c:v>43717.494606481479</c:v>
                </c:pt>
                <c:pt idx="3137">
                  <c:v>43717.494618055556</c:v>
                </c:pt>
                <c:pt idx="3138">
                  <c:v>43717.494629629633</c:v>
                </c:pt>
                <c:pt idx="3139">
                  <c:v>43717.494641203702</c:v>
                </c:pt>
                <c:pt idx="3140">
                  <c:v>43717.494652777779</c:v>
                </c:pt>
                <c:pt idx="3141">
                  <c:v>43717.494664351849</c:v>
                </c:pt>
                <c:pt idx="3142">
                  <c:v>43717.494675925926</c:v>
                </c:pt>
                <c:pt idx="3143">
                  <c:v>43717.494687500002</c:v>
                </c:pt>
                <c:pt idx="3144">
                  <c:v>43717.494699074072</c:v>
                </c:pt>
                <c:pt idx="3145">
                  <c:v>43717.494710648149</c:v>
                </c:pt>
                <c:pt idx="3146">
                  <c:v>43717.494722222225</c:v>
                </c:pt>
                <c:pt idx="3147">
                  <c:v>43717.494733796295</c:v>
                </c:pt>
                <c:pt idx="3148">
                  <c:v>43717.494745370372</c:v>
                </c:pt>
                <c:pt idx="3149">
                  <c:v>43717.494756944441</c:v>
                </c:pt>
                <c:pt idx="3150">
                  <c:v>43717.494768518518</c:v>
                </c:pt>
                <c:pt idx="3151">
                  <c:v>43717.494780092595</c:v>
                </c:pt>
                <c:pt idx="3152">
                  <c:v>43717.494791666664</c:v>
                </c:pt>
                <c:pt idx="3153">
                  <c:v>43717.494803240741</c:v>
                </c:pt>
                <c:pt idx="3154">
                  <c:v>43717.494814814818</c:v>
                </c:pt>
                <c:pt idx="3155">
                  <c:v>43717.494826388887</c:v>
                </c:pt>
                <c:pt idx="3156">
                  <c:v>43717.494837962964</c:v>
                </c:pt>
                <c:pt idx="3157">
                  <c:v>43717.494849537034</c:v>
                </c:pt>
                <c:pt idx="3158">
                  <c:v>43717.49486111111</c:v>
                </c:pt>
                <c:pt idx="3159">
                  <c:v>43717.494872685187</c:v>
                </c:pt>
                <c:pt idx="3160">
                  <c:v>43717.494884259257</c:v>
                </c:pt>
                <c:pt idx="3161">
                  <c:v>43717.494895833333</c:v>
                </c:pt>
                <c:pt idx="3162">
                  <c:v>43717.49490740741</c:v>
                </c:pt>
                <c:pt idx="3163">
                  <c:v>43717.49491898148</c:v>
                </c:pt>
                <c:pt idx="3164">
                  <c:v>43717.494930555556</c:v>
                </c:pt>
                <c:pt idx="3165">
                  <c:v>43717.494942129626</c:v>
                </c:pt>
                <c:pt idx="3166">
                  <c:v>43717.494953703703</c:v>
                </c:pt>
                <c:pt idx="3167">
                  <c:v>43717.49496527778</c:v>
                </c:pt>
                <c:pt idx="3168">
                  <c:v>43717.494976851849</c:v>
                </c:pt>
                <c:pt idx="3169">
                  <c:v>43717.494988425926</c:v>
                </c:pt>
                <c:pt idx="3170">
                  <c:v>43717.495000000003</c:v>
                </c:pt>
                <c:pt idx="3171">
                  <c:v>43717.495011574072</c:v>
                </c:pt>
                <c:pt idx="3172">
                  <c:v>43717.495023148149</c:v>
                </c:pt>
                <c:pt idx="3173">
                  <c:v>43717.495034722226</c:v>
                </c:pt>
                <c:pt idx="3174">
                  <c:v>43717.495046296295</c:v>
                </c:pt>
                <c:pt idx="3175">
                  <c:v>43717.495057870372</c:v>
                </c:pt>
                <c:pt idx="3176">
                  <c:v>43717.495069444441</c:v>
                </c:pt>
                <c:pt idx="3177">
                  <c:v>43717.495081018518</c:v>
                </c:pt>
                <c:pt idx="3178">
                  <c:v>43717.495092592595</c:v>
                </c:pt>
                <c:pt idx="3179">
                  <c:v>43717.495104166665</c:v>
                </c:pt>
                <c:pt idx="3180">
                  <c:v>43717.495115740741</c:v>
                </c:pt>
                <c:pt idx="3181">
                  <c:v>43717.495127314818</c:v>
                </c:pt>
                <c:pt idx="3182">
                  <c:v>43717.495138888888</c:v>
                </c:pt>
                <c:pt idx="3183">
                  <c:v>43717.495150462964</c:v>
                </c:pt>
                <c:pt idx="3184">
                  <c:v>43717.495162037034</c:v>
                </c:pt>
                <c:pt idx="3185">
                  <c:v>43717.495173611111</c:v>
                </c:pt>
                <c:pt idx="3186">
                  <c:v>43717.495185185187</c:v>
                </c:pt>
                <c:pt idx="3187">
                  <c:v>43717.495196759257</c:v>
                </c:pt>
                <c:pt idx="3188">
                  <c:v>43717.495208333334</c:v>
                </c:pt>
                <c:pt idx="3189">
                  <c:v>43717.495219907411</c:v>
                </c:pt>
                <c:pt idx="3190">
                  <c:v>43717.49523148148</c:v>
                </c:pt>
                <c:pt idx="3191">
                  <c:v>43717.495243055557</c:v>
                </c:pt>
                <c:pt idx="3192">
                  <c:v>43717.495254629626</c:v>
                </c:pt>
                <c:pt idx="3193">
                  <c:v>43717.495266203703</c:v>
                </c:pt>
                <c:pt idx="3194">
                  <c:v>43717.49527777778</c:v>
                </c:pt>
                <c:pt idx="3195">
                  <c:v>43717.495289351849</c:v>
                </c:pt>
                <c:pt idx="3196">
                  <c:v>43717.495300925926</c:v>
                </c:pt>
                <c:pt idx="3197">
                  <c:v>43717.495312500003</c:v>
                </c:pt>
                <c:pt idx="3198">
                  <c:v>43717.495324074072</c:v>
                </c:pt>
                <c:pt idx="3199">
                  <c:v>43717.495335648149</c:v>
                </c:pt>
                <c:pt idx="3200">
                  <c:v>43717.495347222219</c:v>
                </c:pt>
                <c:pt idx="3201">
                  <c:v>43717.495358796295</c:v>
                </c:pt>
                <c:pt idx="3202">
                  <c:v>43717.495370370372</c:v>
                </c:pt>
                <c:pt idx="3203">
                  <c:v>43717.495381944442</c:v>
                </c:pt>
                <c:pt idx="3204">
                  <c:v>43717.495393518519</c:v>
                </c:pt>
                <c:pt idx="3205">
                  <c:v>43717.495405092595</c:v>
                </c:pt>
                <c:pt idx="3206">
                  <c:v>43717.495416666665</c:v>
                </c:pt>
                <c:pt idx="3207">
                  <c:v>43717.495428240742</c:v>
                </c:pt>
                <c:pt idx="3208">
                  <c:v>43717.495439814818</c:v>
                </c:pt>
                <c:pt idx="3209">
                  <c:v>43717.495451388888</c:v>
                </c:pt>
                <c:pt idx="3210">
                  <c:v>43717.495462962965</c:v>
                </c:pt>
                <c:pt idx="3211">
                  <c:v>43717.495474537034</c:v>
                </c:pt>
                <c:pt idx="3212">
                  <c:v>43717.495486111111</c:v>
                </c:pt>
                <c:pt idx="3213">
                  <c:v>43717.495497685188</c:v>
                </c:pt>
                <c:pt idx="3214">
                  <c:v>43717.495509259257</c:v>
                </c:pt>
                <c:pt idx="3215">
                  <c:v>43717.495520833334</c:v>
                </c:pt>
                <c:pt idx="3216">
                  <c:v>43717.495532407411</c:v>
                </c:pt>
                <c:pt idx="3217">
                  <c:v>43717.49554398148</c:v>
                </c:pt>
                <c:pt idx="3218">
                  <c:v>43717.495555555557</c:v>
                </c:pt>
                <c:pt idx="3219">
                  <c:v>43717.495567129627</c:v>
                </c:pt>
                <c:pt idx="3220">
                  <c:v>43717.495578703703</c:v>
                </c:pt>
                <c:pt idx="3221">
                  <c:v>43717.49559027778</c:v>
                </c:pt>
                <c:pt idx="3222">
                  <c:v>43717.49560185185</c:v>
                </c:pt>
                <c:pt idx="3223">
                  <c:v>43717.495613425926</c:v>
                </c:pt>
                <c:pt idx="3224">
                  <c:v>43717.495625000003</c:v>
                </c:pt>
                <c:pt idx="3225">
                  <c:v>43717.495636574073</c:v>
                </c:pt>
                <c:pt idx="3226">
                  <c:v>43717.495648148149</c:v>
                </c:pt>
                <c:pt idx="3227">
                  <c:v>43717.495659722219</c:v>
                </c:pt>
                <c:pt idx="3228">
                  <c:v>43717.495671296296</c:v>
                </c:pt>
                <c:pt idx="3229">
                  <c:v>43717.495682870373</c:v>
                </c:pt>
                <c:pt idx="3230">
                  <c:v>43717.495694444442</c:v>
                </c:pt>
                <c:pt idx="3231">
                  <c:v>43717.495706018519</c:v>
                </c:pt>
                <c:pt idx="3232">
                  <c:v>43717.495717592596</c:v>
                </c:pt>
                <c:pt idx="3233">
                  <c:v>43717.495729166665</c:v>
                </c:pt>
                <c:pt idx="3234">
                  <c:v>43717.495740740742</c:v>
                </c:pt>
                <c:pt idx="3235">
                  <c:v>43717.495752314811</c:v>
                </c:pt>
                <c:pt idx="3236">
                  <c:v>43717.495763888888</c:v>
                </c:pt>
                <c:pt idx="3237">
                  <c:v>43717.495775462965</c:v>
                </c:pt>
                <c:pt idx="3238">
                  <c:v>43717.495787037034</c:v>
                </c:pt>
                <c:pt idx="3239">
                  <c:v>43717.495798611111</c:v>
                </c:pt>
                <c:pt idx="3240">
                  <c:v>43717.495810185188</c:v>
                </c:pt>
                <c:pt idx="3241">
                  <c:v>43717.495821759258</c:v>
                </c:pt>
                <c:pt idx="3242">
                  <c:v>43717.495833333334</c:v>
                </c:pt>
                <c:pt idx="3243">
                  <c:v>43717.495844907404</c:v>
                </c:pt>
                <c:pt idx="3244">
                  <c:v>43717.495856481481</c:v>
                </c:pt>
                <c:pt idx="3245">
                  <c:v>43717.495868055557</c:v>
                </c:pt>
                <c:pt idx="3246">
                  <c:v>43717.495879629627</c:v>
                </c:pt>
                <c:pt idx="3247">
                  <c:v>43717.495891203704</c:v>
                </c:pt>
                <c:pt idx="3248">
                  <c:v>43717.49590277778</c:v>
                </c:pt>
                <c:pt idx="3249">
                  <c:v>43717.49591435185</c:v>
                </c:pt>
                <c:pt idx="3250">
                  <c:v>43717.495925925927</c:v>
                </c:pt>
                <c:pt idx="3251">
                  <c:v>43717.495937500003</c:v>
                </c:pt>
                <c:pt idx="3252">
                  <c:v>43717.495949074073</c:v>
                </c:pt>
                <c:pt idx="3253">
                  <c:v>43717.49596064815</c:v>
                </c:pt>
                <c:pt idx="3254">
                  <c:v>43717.495972222219</c:v>
                </c:pt>
                <c:pt idx="3255">
                  <c:v>43717.495983796296</c:v>
                </c:pt>
                <c:pt idx="3256">
                  <c:v>43717.495995370373</c:v>
                </c:pt>
                <c:pt idx="3257">
                  <c:v>43717.496006944442</c:v>
                </c:pt>
                <c:pt idx="3258">
                  <c:v>43717.496018518519</c:v>
                </c:pt>
                <c:pt idx="3259">
                  <c:v>43717.496030092596</c:v>
                </c:pt>
                <c:pt idx="3260">
                  <c:v>43717.496041666665</c:v>
                </c:pt>
                <c:pt idx="3261">
                  <c:v>43717.496053240742</c:v>
                </c:pt>
                <c:pt idx="3262">
                  <c:v>43717.496064814812</c:v>
                </c:pt>
                <c:pt idx="3263">
                  <c:v>43717.496076388888</c:v>
                </c:pt>
                <c:pt idx="3264">
                  <c:v>43717.496087962965</c:v>
                </c:pt>
                <c:pt idx="3265">
                  <c:v>43717.496099537035</c:v>
                </c:pt>
                <c:pt idx="3266">
                  <c:v>43717.496111111112</c:v>
                </c:pt>
                <c:pt idx="3267">
                  <c:v>43717.496122685188</c:v>
                </c:pt>
                <c:pt idx="3268">
                  <c:v>43717.496134259258</c:v>
                </c:pt>
                <c:pt idx="3269">
                  <c:v>43717.496145833335</c:v>
                </c:pt>
                <c:pt idx="3270">
                  <c:v>43717.496157407404</c:v>
                </c:pt>
                <c:pt idx="3271">
                  <c:v>43717.496168981481</c:v>
                </c:pt>
                <c:pt idx="3272">
                  <c:v>43717.496180555558</c:v>
                </c:pt>
                <c:pt idx="3273">
                  <c:v>43717.496192129627</c:v>
                </c:pt>
                <c:pt idx="3274">
                  <c:v>43717.496203703704</c:v>
                </c:pt>
                <c:pt idx="3275">
                  <c:v>43717.496215277781</c:v>
                </c:pt>
                <c:pt idx="3276">
                  <c:v>43717.49622685185</c:v>
                </c:pt>
                <c:pt idx="3277">
                  <c:v>43717.496238425927</c:v>
                </c:pt>
                <c:pt idx="3278">
                  <c:v>43717.496249999997</c:v>
                </c:pt>
                <c:pt idx="3279">
                  <c:v>43717.496261574073</c:v>
                </c:pt>
                <c:pt idx="3280">
                  <c:v>43717.49627314815</c:v>
                </c:pt>
                <c:pt idx="3281">
                  <c:v>43717.49628472222</c:v>
                </c:pt>
                <c:pt idx="3282">
                  <c:v>43717.496296296296</c:v>
                </c:pt>
                <c:pt idx="3283">
                  <c:v>43717.496307870373</c:v>
                </c:pt>
                <c:pt idx="3284">
                  <c:v>43717.496319444443</c:v>
                </c:pt>
                <c:pt idx="3285">
                  <c:v>43717.496331018519</c:v>
                </c:pt>
                <c:pt idx="3286">
                  <c:v>43717.496342592596</c:v>
                </c:pt>
                <c:pt idx="3287">
                  <c:v>43717.496354166666</c:v>
                </c:pt>
                <c:pt idx="3288">
                  <c:v>43717.496365740742</c:v>
                </c:pt>
                <c:pt idx="3289">
                  <c:v>43717.496377314812</c:v>
                </c:pt>
                <c:pt idx="3290">
                  <c:v>43717.496388888889</c:v>
                </c:pt>
                <c:pt idx="3291">
                  <c:v>43717.496400462966</c:v>
                </c:pt>
                <c:pt idx="3292">
                  <c:v>43717.496412037035</c:v>
                </c:pt>
                <c:pt idx="3293">
                  <c:v>43717.496423611112</c:v>
                </c:pt>
                <c:pt idx="3294">
                  <c:v>43717.496435185189</c:v>
                </c:pt>
                <c:pt idx="3295">
                  <c:v>43717.496446759258</c:v>
                </c:pt>
                <c:pt idx="3296">
                  <c:v>43717.496458333335</c:v>
                </c:pt>
                <c:pt idx="3297">
                  <c:v>43717.496469907404</c:v>
                </c:pt>
                <c:pt idx="3298">
                  <c:v>43717.496481481481</c:v>
                </c:pt>
                <c:pt idx="3299">
                  <c:v>43717.496493055558</c:v>
                </c:pt>
                <c:pt idx="3300">
                  <c:v>43717.496504629627</c:v>
                </c:pt>
                <c:pt idx="3301">
                  <c:v>43717.496516203704</c:v>
                </c:pt>
                <c:pt idx="3302">
                  <c:v>43717.496527777781</c:v>
                </c:pt>
                <c:pt idx="3303">
                  <c:v>43717.496539351851</c:v>
                </c:pt>
                <c:pt idx="3304">
                  <c:v>43717.496550925927</c:v>
                </c:pt>
                <c:pt idx="3305">
                  <c:v>43717.496562499997</c:v>
                </c:pt>
                <c:pt idx="3306">
                  <c:v>43717.496574074074</c:v>
                </c:pt>
                <c:pt idx="3307">
                  <c:v>43717.49658564815</c:v>
                </c:pt>
                <c:pt idx="3308">
                  <c:v>43717.49659722222</c:v>
                </c:pt>
                <c:pt idx="3309">
                  <c:v>43717.496608796297</c:v>
                </c:pt>
                <c:pt idx="3310">
                  <c:v>43717.496620370373</c:v>
                </c:pt>
                <c:pt idx="3311">
                  <c:v>43717.496631944443</c:v>
                </c:pt>
                <c:pt idx="3312">
                  <c:v>43717.49664351852</c:v>
                </c:pt>
                <c:pt idx="3313">
                  <c:v>43717.496655092589</c:v>
                </c:pt>
                <c:pt idx="3314">
                  <c:v>43717.496666666666</c:v>
                </c:pt>
                <c:pt idx="3315">
                  <c:v>43717.496678240743</c:v>
                </c:pt>
                <c:pt idx="3316">
                  <c:v>43717.496689814812</c:v>
                </c:pt>
                <c:pt idx="3317">
                  <c:v>43717.496701388889</c:v>
                </c:pt>
                <c:pt idx="3318">
                  <c:v>43717.496712962966</c:v>
                </c:pt>
                <c:pt idx="3319">
                  <c:v>43717.496724537035</c:v>
                </c:pt>
                <c:pt idx="3320">
                  <c:v>43717.496736111112</c:v>
                </c:pt>
                <c:pt idx="3321">
                  <c:v>43717.496747685182</c:v>
                </c:pt>
                <c:pt idx="3322">
                  <c:v>43717.496759259258</c:v>
                </c:pt>
                <c:pt idx="3323">
                  <c:v>43717.496770833335</c:v>
                </c:pt>
                <c:pt idx="3324">
                  <c:v>43717.496782407405</c:v>
                </c:pt>
                <c:pt idx="3325">
                  <c:v>43717.496793981481</c:v>
                </c:pt>
                <c:pt idx="3326">
                  <c:v>43717.496805555558</c:v>
                </c:pt>
                <c:pt idx="3327">
                  <c:v>43717.496817129628</c:v>
                </c:pt>
                <c:pt idx="3328">
                  <c:v>43717.496828703705</c:v>
                </c:pt>
                <c:pt idx="3329">
                  <c:v>43717.496840277781</c:v>
                </c:pt>
                <c:pt idx="3330">
                  <c:v>43717.496851851851</c:v>
                </c:pt>
                <c:pt idx="3331">
                  <c:v>43717.496863425928</c:v>
                </c:pt>
                <c:pt idx="3332">
                  <c:v>43717.496874999997</c:v>
                </c:pt>
                <c:pt idx="3333">
                  <c:v>43717.496886574074</c:v>
                </c:pt>
                <c:pt idx="3334">
                  <c:v>43717.496898148151</c:v>
                </c:pt>
                <c:pt idx="3335">
                  <c:v>43717.49690972222</c:v>
                </c:pt>
                <c:pt idx="3336">
                  <c:v>43717.496921296297</c:v>
                </c:pt>
                <c:pt idx="3337">
                  <c:v>43717.496932870374</c:v>
                </c:pt>
                <c:pt idx="3338">
                  <c:v>43717.496944444443</c:v>
                </c:pt>
                <c:pt idx="3339">
                  <c:v>43717.49695601852</c:v>
                </c:pt>
                <c:pt idx="3340">
                  <c:v>43717.496967592589</c:v>
                </c:pt>
                <c:pt idx="3341">
                  <c:v>43717.496979166666</c:v>
                </c:pt>
                <c:pt idx="3342">
                  <c:v>43717.496990740743</c:v>
                </c:pt>
                <c:pt idx="3343">
                  <c:v>43717.497002314813</c:v>
                </c:pt>
                <c:pt idx="3344">
                  <c:v>43717.497013888889</c:v>
                </c:pt>
                <c:pt idx="3345">
                  <c:v>43717.497025462966</c:v>
                </c:pt>
                <c:pt idx="3346">
                  <c:v>43717.497037037036</c:v>
                </c:pt>
                <c:pt idx="3347">
                  <c:v>43717.497048611112</c:v>
                </c:pt>
                <c:pt idx="3348">
                  <c:v>43717.497060185182</c:v>
                </c:pt>
                <c:pt idx="3349">
                  <c:v>43717.497071759259</c:v>
                </c:pt>
                <c:pt idx="3350">
                  <c:v>43717.497083333335</c:v>
                </c:pt>
                <c:pt idx="3351">
                  <c:v>43717.497094907405</c:v>
                </c:pt>
                <c:pt idx="3352">
                  <c:v>43717.497106481482</c:v>
                </c:pt>
                <c:pt idx="3353">
                  <c:v>43717.497118055559</c:v>
                </c:pt>
                <c:pt idx="3354">
                  <c:v>43717.497129629628</c:v>
                </c:pt>
                <c:pt idx="3355">
                  <c:v>43717.497141203705</c:v>
                </c:pt>
                <c:pt idx="3356">
                  <c:v>43717.497152777774</c:v>
                </c:pt>
                <c:pt idx="3357">
                  <c:v>43717.497164351851</c:v>
                </c:pt>
                <c:pt idx="3358">
                  <c:v>43717.497175925928</c:v>
                </c:pt>
                <c:pt idx="3359">
                  <c:v>43717.497187499997</c:v>
                </c:pt>
                <c:pt idx="3360">
                  <c:v>43717.497199074074</c:v>
                </c:pt>
                <c:pt idx="3361">
                  <c:v>43717.497210648151</c:v>
                </c:pt>
                <c:pt idx="3362">
                  <c:v>43717.49722222222</c:v>
                </c:pt>
                <c:pt idx="3363">
                  <c:v>43717.497233796297</c:v>
                </c:pt>
                <c:pt idx="3364">
                  <c:v>43717.497245370374</c:v>
                </c:pt>
                <c:pt idx="3365">
                  <c:v>43717.497256944444</c:v>
                </c:pt>
                <c:pt idx="3366">
                  <c:v>43717.49726851852</c:v>
                </c:pt>
                <c:pt idx="3367">
                  <c:v>43717.49728009259</c:v>
                </c:pt>
                <c:pt idx="3368">
                  <c:v>43717.497291666667</c:v>
                </c:pt>
                <c:pt idx="3369">
                  <c:v>43717.497303240743</c:v>
                </c:pt>
                <c:pt idx="3370">
                  <c:v>43717.497314814813</c:v>
                </c:pt>
                <c:pt idx="3371">
                  <c:v>43717.49732638889</c:v>
                </c:pt>
                <c:pt idx="3372">
                  <c:v>43717.497337962966</c:v>
                </c:pt>
                <c:pt idx="3373">
                  <c:v>43717.497349537036</c:v>
                </c:pt>
                <c:pt idx="3374">
                  <c:v>43717.497361111113</c:v>
                </c:pt>
                <c:pt idx="3375">
                  <c:v>43717.497372685182</c:v>
                </c:pt>
                <c:pt idx="3376">
                  <c:v>43717.497384259259</c:v>
                </c:pt>
                <c:pt idx="3377">
                  <c:v>43717.497395833336</c:v>
                </c:pt>
                <c:pt idx="3378">
                  <c:v>43717.497407407405</c:v>
                </c:pt>
                <c:pt idx="3379">
                  <c:v>43717.497418981482</c:v>
                </c:pt>
                <c:pt idx="3380">
                  <c:v>43717.497430555559</c:v>
                </c:pt>
                <c:pt idx="3381">
                  <c:v>43717.497442129628</c:v>
                </c:pt>
                <c:pt idx="3382">
                  <c:v>43717.497453703705</c:v>
                </c:pt>
                <c:pt idx="3383">
                  <c:v>43717.497465277775</c:v>
                </c:pt>
                <c:pt idx="3384">
                  <c:v>43717.497476851851</c:v>
                </c:pt>
                <c:pt idx="3385">
                  <c:v>43717.497488425928</c:v>
                </c:pt>
                <c:pt idx="3386">
                  <c:v>43717.497499999998</c:v>
                </c:pt>
                <c:pt idx="3387">
                  <c:v>43717.497511574074</c:v>
                </c:pt>
                <c:pt idx="3388">
                  <c:v>43717.497523148151</c:v>
                </c:pt>
                <c:pt idx="3389">
                  <c:v>43717.497534722221</c:v>
                </c:pt>
                <c:pt idx="3390">
                  <c:v>43717.497546296298</c:v>
                </c:pt>
                <c:pt idx="3391">
                  <c:v>43717.497557870367</c:v>
                </c:pt>
                <c:pt idx="3392">
                  <c:v>43717.497569444444</c:v>
                </c:pt>
                <c:pt idx="3393">
                  <c:v>43717.497581018521</c:v>
                </c:pt>
                <c:pt idx="3394">
                  <c:v>43717.49759259259</c:v>
                </c:pt>
                <c:pt idx="3395">
                  <c:v>43717.497604166667</c:v>
                </c:pt>
                <c:pt idx="3396">
                  <c:v>43717.497615740744</c:v>
                </c:pt>
                <c:pt idx="3397">
                  <c:v>43717.497627314813</c:v>
                </c:pt>
                <c:pt idx="3398">
                  <c:v>43717.49763888889</c:v>
                </c:pt>
                <c:pt idx="3399">
                  <c:v>43717.497650462959</c:v>
                </c:pt>
                <c:pt idx="3400">
                  <c:v>43717.497662037036</c:v>
                </c:pt>
                <c:pt idx="3401">
                  <c:v>43717.497673611113</c:v>
                </c:pt>
                <c:pt idx="3402">
                  <c:v>43717.497685185182</c:v>
                </c:pt>
                <c:pt idx="3403">
                  <c:v>43717.497696759259</c:v>
                </c:pt>
                <c:pt idx="3404">
                  <c:v>43717.497708333336</c:v>
                </c:pt>
                <c:pt idx="3405">
                  <c:v>43717.497719907406</c:v>
                </c:pt>
                <c:pt idx="3406">
                  <c:v>43717.497731481482</c:v>
                </c:pt>
                <c:pt idx="3407">
                  <c:v>43717.497743055559</c:v>
                </c:pt>
                <c:pt idx="3408">
                  <c:v>43717.497754629629</c:v>
                </c:pt>
                <c:pt idx="3409">
                  <c:v>43717.497766203705</c:v>
                </c:pt>
                <c:pt idx="3410">
                  <c:v>43717.497777777775</c:v>
                </c:pt>
                <c:pt idx="3411">
                  <c:v>43717.497789351852</c:v>
                </c:pt>
                <c:pt idx="3412">
                  <c:v>43717.497800925928</c:v>
                </c:pt>
                <c:pt idx="3413">
                  <c:v>43717.497812499998</c:v>
                </c:pt>
                <c:pt idx="3414">
                  <c:v>43717.497824074075</c:v>
                </c:pt>
                <c:pt idx="3415">
                  <c:v>43717.497835648152</c:v>
                </c:pt>
                <c:pt idx="3416">
                  <c:v>43717.497847222221</c:v>
                </c:pt>
                <c:pt idx="3417">
                  <c:v>43717.497858796298</c:v>
                </c:pt>
                <c:pt idx="3418">
                  <c:v>43717.497870370367</c:v>
                </c:pt>
                <c:pt idx="3419">
                  <c:v>43717.497881944444</c:v>
                </c:pt>
                <c:pt idx="3420">
                  <c:v>43717.497893518521</c:v>
                </c:pt>
                <c:pt idx="3421">
                  <c:v>43717.49790509259</c:v>
                </c:pt>
                <c:pt idx="3422">
                  <c:v>43717.497916666667</c:v>
                </c:pt>
                <c:pt idx="3423">
                  <c:v>43717.497928240744</c:v>
                </c:pt>
                <c:pt idx="3424">
                  <c:v>43717.497939814813</c:v>
                </c:pt>
                <c:pt idx="3425">
                  <c:v>43717.49795138889</c:v>
                </c:pt>
                <c:pt idx="3426">
                  <c:v>43717.49796296296</c:v>
                </c:pt>
                <c:pt idx="3427">
                  <c:v>43717.497974537036</c:v>
                </c:pt>
                <c:pt idx="3428">
                  <c:v>43717.497986111113</c:v>
                </c:pt>
                <c:pt idx="3429">
                  <c:v>43717.497997685183</c:v>
                </c:pt>
                <c:pt idx="3430">
                  <c:v>43717.49800925926</c:v>
                </c:pt>
                <c:pt idx="3431">
                  <c:v>43717.498020833336</c:v>
                </c:pt>
                <c:pt idx="3432">
                  <c:v>43717.498032407406</c:v>
                </c:pt>
                <c:pt idx="3433">
                  <c:v>43717.498043981483</c:v>
                </c:pt>
                <c:pt idx="3434">
                  <c:v>43717.498055555552</c:v>
                </c:pt>
                <c:pt idx="3435">
                  <c:v>43717.498067129629</c:v>
                </c:pt>
                <c:pt idx="3436">
                  <c:v>43717.498078703706</c:v>
                </c:pt>
                <c:pt idx="3437">
                  <c:v>43717.498090277775</c:v>
                </c:pt>
                <c:pt idx="3438">
                  <c:v>43717.498101851852</c:v>
                </c:pt>
                <c:pt idx="3439">
                  <c:v>43717.498113425929</c:v>
                </c:pt>
                <c:pt idx="3440">
                  <c:v>43717.498124999998</c:v>
                </c:pt>
                <c:pt idx="3441">
                  <c:v>43717.498136574075</c:v>
                </c:pt>
                <c:pt idx="3442">
                  <c:v>43717.498148148145</c:v>
                </c:pt>
                <c:pt idx="3443">
                  <c:v>43717.498159722221</c:v>
                </c:pt>
                <c:pt idx="3444">
                  <c:v>43717.498171296298</c:v>
                </c:pt>
                <c:pt idx="3445">
                  <c:v>43717.498182870368</c:v>
                </c:pt>
                <c:pt idx="3446">
                  <c:v>43717.498194444444</c:v>
                </c:pt>
                <c:pt idx="3447">
                  <c:v>43717.498206018521</c:v>
                </c:pt>
                <c:pt idx="3448">
                  <c:v>43717.498217592591</c:v>
                </c:pt>
                <c:pt idx="3449">
                  <c:v>43717.498229166667</c:v>
                </c:pt>
                <c:pt idx="3450">
                  <c:v>43717.498240740744</c:v>
                </c:pt>
                <c:pt idx="3451">
                  <c:v>43717.498252314814</c:v>
                </c:pt>
                <c:pt idx="3452">
                  <c:v>43717.498263888891</c:v>
                </c:pt>
                <c:pt idx="3453">
                  <c:v>43717.49827546296</c:v>
                </c:pt>
                <c:pt idx="3454">
                  <c:v>43717.498287037037</c:v>
                </c:pt>
                <c:pt idx="3455">
                  <c:v>43717.498298611114</c:v>
                </c:pt>
                <c:pt idx="3456">
                  <c:v>43717.498310185183</c:v>
                </c:pt>
                <c:pt idx="3457">
                  <c:v>43717.49832175926</c:v>
                </c:pt>
                <c:pt idx="3458">
                  <c:v>43717.498333333337</c:v>
                </c:pt>
                <c:pt idx="3459">
                  <c:v>43717.498344907406</c:v>
                </c:pt>
                <c:pt idx="3460">
                  <c:v>43717.498356481483</c:v>
                </c:pt>
                <c:pt idx="3461">
                  <c:v>43717.498368055552</c:v>
                </c:pt>
                <c:pt idx="3462">
                  <c:v>43717.498379629629</c:v>
                </c:pt>
                <c:pt idx="3463">
                  <c:v>43717.498391203706</c:v>
                </c:pt>
                <c:pt idx="3464">
                  <c:v>43717.498402777775</c:v>
                </c:pt>
                <c:pt idx="3465">
                  <c:v>43717.498414351852</c:v>
                </c:pt>
                <c:pt idx="3466">
                  <c:v>43717.498425925929</c:v>
                </c:pt>
                <c:pt idx="3467">
                  <c:v>43717.498437499999</c:v>
                </c:pt>
                <c:pt idx="3468">
                  <c:v>43717.498449074075</c:v>
                </c:pt>
                <c:pt idx="3469">
                  <c:v>43717.498460648145</c:v>
                </c:pt>
                <c:pt idx="3470">
                  <c:v>43717.498472222222</c:v>
                </c:pt>
                <c:pt idx="3471">
                  <c:v>43717.498483796298</c:v>
                </c:pt>
                <c:pt idx="3472">
                  <c:v>43717.498495370368</c:v>
                </c:pt>
                <c:pt idx="3473">
                  <c:v>43717.498506944445</c:v>
                </c:pt>
                <c:pt idx="3474">
                  <c:v>43717.498518518521</c:v>
                </c:pt>
                <c:pt idx="3475">
                  <c:v>43717.498530092591</c:v>
                </c:pt>
                <c:pt idx="3476">
                  <c:v>43717.498541666668</c:v>
                </c:pt>
                <c:pt idx="3477">
                  <c:v>43717.498553240737</c:v>
                </c:pt>
                <c:pt idx="3478">
                  <c:v>43717.498564814814</c:v>
                </c:pt>
                <c:pt idx="3479">
                  <c:v>43717.498576388891</c:v>
                </c:pt>
                <c:pt idx="3480">
                  <c:v>43717.49858796296</c:v>
                </c:pt>
                <c:pt idx="3481">
                  <c:v>43717.498599537037</c:v>
                </c:pt>
                <c:pt idx="3482">
                  <c:v>43717.498611111114</c:v>
                </c:pt>
                <c:pt idx="3483">
                  <c:v>43717.498622685183</c:v>
                </c:pt>
                <c:pt idx="3484">
                  <c:v>43717.49863425926</c:v>
                </c:pt>
                <c:pt idx="3485">
                  <c:v>43717.498645833337</c:v>
                </c:pt>
                <c:pt idx="3486">
                  <c:v>43717.498657407406</c:v>
                </c:pt>
                <c:pt idx="3487">
                  <c:v>43717.498668981483</c:v>
                </c:pt>
                <c:pt idx="3488">
                  <c:v>43717.498680555553</c:v>
                </c:pt>
                <c:pt idx="3489">
                  <c:v>43717.498692129629</c:v>
                </c:pt>
                <c:pt idx="3490">
                  <c:v>43717.498703703706</c:v>
                </c:pt>
                <c:pt idx="3491">
                  <c:v>43717.498715277776</c:v>
                </c:pt>
                <c:pt idx="3492">
                  <c:v>43717.498726851853</c:v>
                </c:pt>
                <c:pt idx="3493">
                  <c:v>43717.498738425929</c:v>
                </c:pt>
                <c:pt idx="3494">
                  <c:v>43717.498749999999</c:v>
                </c:pt>
                <c:pt idx="3495">
                  <c:v>43717.498761574076</c:v>
                </c:pt>
                <c:pt idx="3496">
                  <c:v>43717.498773148145</c:v>
                </c:pt>
                <c:pt idx="3497">
                  <c:v>43717.498784722222</c:v>
                </c:pt>
                <c:pt idx="3498">
                  <c:v>43717.498796296299</c:v>
                </c:pt>
                <c:pt idx="3499">
                  <c:v>43717.498807870368</c:v>
                </c:pt>
                <c:pt idx="3500">
                  <c:v>43717.498819444445</c:v>
                </c:pt>
                <c:pt idx="3501">
                  <c:v>43717.498831018522</c:v>
                </c:pt>
                <c:pt idx="3502">
                  <c:v>43717.498842592591</c:v>
                </c:pt>
                <c:pt idx="3503">
                  <c:v>43717.498854166668</c:v>
                </c:pt>
                <c:pt idx="3504">
                  <c:v>43717.498865740738</c:v>
                </c:pt>
                <c:pt idx="3505">
                  <c:v>43717.498877314814</c:v>
                </c:pt>
                <c:pt idx="3506">
                  <c:v>43717.498888888891</c:v>
                </c:pt>
                <c:pt idx="3507">
                  <c:v>43717.498900462961</c:v>
                </c:pt>
                <c:pt idx="3508">
                  <c:v>43717.498912037037</c:v>
                </c:pt>
                <c:pt idx="3509">
                  <c:v>43717.498923611114</c:v>
                </c:pt>
                <c:pt idx="3510">
                  <c:v>43717.498935185184</c:v>
                </c:pt>
                <c:pt idx="3511">
                  <c:v>43717.49894675926</c:v>
                </c:pt>
                <c:pt idx="3512">
                  <c:v>43717.49895833333</c:v>
                </c:pt>
                <c:pt idx="3513">
                  <c:v>43717.498969907407</c:v>
                </c:pt>
                <c:pt idx="3514">
                  <c:v>43717.498981481483</c:v>
                </c:pt>
                <c:pt idx="3515">
                  <c:v>43717.498993055553</c:v>
                </c:pt>
                <c:pt idx="3516">
                  <c:v>43717.49900462963</c:v>
                </c:pt>
                <c:pt idx="3517">
                  <c:v>43717.499016203707</c:v>
                </c:pt>
                <c:pt idx="3518">
                  <c:v>43717.499027777776</c:v>
                </c:pt>
                <c:pt idx="3519">
                  <c:v>43717.499039351853</c:v>
                </c:pt>
                <c:pt idx="3520">
                  <c:v>43717.499050925922</c:v>
                </c:pt>
                <c:pt idx="3521">
                  <c:v>43717.499062499999</c:v>
                </c:pt>
                <c:pt idx="3522">
                  <c:v>43717.499074074076</c:v>
                </c:pt>
                <c:pt idx="3523">
                  <c:v>43717.499085648145</c:v>
                </c:pt>
                <c:pt idx="3524">
                  <c:v>43717.499097222222</c:v>
                </c:pt>
                <c:pt idx="3525">
                  <c:v>43717.499108796299</c:v>
                </c:pt>
                <c:pt idx="3526">
                  <c:v>43717.499120370368</c:v>
                </c:pt>
                <c:pt idx="3527">
                  <c:v>43717.499131944445</c:v>
                </c:pt>
                <c:pt idx="3528">
                  <c:v>43717.499143518522</c:v>
                </c:pt>
                <c:pt idx="3529">
                  <c:v>43717.499155092592</c:v>
                </c:pt>
                <c:pt idx="3530">
                  <c:v>43717.499166666668</c:v>
                </c:pt>
                <c:pt idx="3531">
                  <c:v>43717.499178240738</c:v>
                </c:pt>
                <c:pt idx="3532">
                  <c:v>43717.499189814815</c:v>
                </c:pt>
                <c:pt idx="3533">
                  <c:v>43717.499201388891</c:v>
                </c:pt>
                <c:pt idx="3534">
                  <c:v>43717.499212962961</c:v>
                </c:pt>
                <c:pt idx="3535">
                  <c:v>43717.499224537038</c:v>
                </c:pt>
                <c:pt idx="3536">
                  <c:v>43717.499236111114</c:v>
                </c:pt>
                <c:pt idx="3537">
                  <c:v>43717.499247685184</c:v>
                </c:pt>
                <c:pt idx="3538">
                  <c:v>43717.499259259261</c:v>
                </c:pt>
              </c:numCache>
            </c:numRef>
          </c:xVal>
          <c:yVal>
            <c:numRef>
              <c:f>'Tiempo de establecimiento'!$L$6:$L$3544</c:f>
              <c:numCache>
                <c:formatCode>General</c:formatCode>
                <c:ptCount val="3539"/>
                <c:pt idx="164">
                  <c:v>2.83</c:v>
                </c:pt>
                <c:pt idx="165" formatCode="0%">
                  <c:v>3.9E-2</c:v>
                </c:pt>
                <c:pt idx="166" formatCode="0.00%">
                  <c:v>3.3333333333333335E-3</c:v>
                </c:pt>
                <c:pt idx="167">
                  <c:v>0.24188034188034188</c:v>
                </c:pt>
                <c:pt idx="168">
                  <c:v>0.24913675213675215</c:v>
                </c:pt>
                <c:pt idx="170">
                  <c:v>1.1228722478632478</c:v>
                </c:pt>
                <c:pt idx="171">
                  <c:v>1.1228722478632478</c:v>
                </c:pt>
                <c:pt idx="172">
                  <c:v>1.1228722478632478</c:v>
                </c:pt>
                <c:pt idx="173">
                  <c:v>1.1228722478632478</c:v>
                </c:pt>
                <c:pt idx="174">
                  <c:v>1.1228722478632478</c:v>
                </c:pt>
                <c:pt idx="175">
                  <c:v>1.1228722478632478</c:v>
                </c:pt>
                <c:pt idx="176">
                  <c:v>1.1228722478632478</c:v>
                </c:pt>
                <c:pt idx="177">
                  <c:v>1.1228722478632478</c:v>
                </c:pt>
                <c:pt idx="178">
                  <c:v>1.1228722478632478</c:v>
                </c:pt>
                <c:pt idx="179">
                  <c:v>1.1228722478632478</c:v>
                </c:pt>
                <c:pt idx="180">
                  <c:v>1.1228722478632478</c:v>
                </c:pt>
                <c:pt idx="181">
                  <c:v>1.1228722478632478</c:v>
                </c:pt>
                <c:pt idx="182">
                  <c:v>1.1228722478632478</c:v>
                </c:pt>
                <c:pt idx="183">
                  <c:v>1.1228722478632478</c:v>
                </c:pt>
                <c:pt idx="184">
                  <c:v>1.1228722478632478</c:v>
                </c:pt>
                <c:pt idx="185">
                  <c:v>1.1228722478632478</c:v>
                </c:pt>
                <c:pt idx="186">
                  <c:v>1.1228722478632478</c:v>
                </c:pt>
                <c:pt idx="187">
                  <c:v>1.1228722478632478</c:v>
                </c:pt>
                <c:pt idx="188">
                  <c:v>1.1228722478632478</c:v>
                </c:pt>
                <c:pt idx="189">
                  <c:v>1.1228722478632478</c:v>
                </c:pt>
                <c:pt idx="190">
                  <c:v>1.1228722478632478</c:v>
                </c:pt>
                <c:pt idx="191">
                  <c:v>1.1228722478632478</c:v>
                </c:pt>
                <c:pt idx="192">
                  <c:v>1.1228722478632478</c:v>
                </c:pt>
                <c:pt idx="193">
                  <c:v>1.1228722478632478</c:v>
                </c:pt>
                <c:pt idx="194">
                  <c:v>1.1228722478632478</c:v>
                </c:pt>
                <c:pt idx="195">
                  <c:v>1.1228722478632478</c:v>
                </c:pt>
                <c:pt idx="196">
                  <c:v>1.1228722478632478</c:v>
                </c:pt>
                <c:pt idx="197">
                  <c:v>1.1228722478632478</c:v>
                </c:pt>
                <c:pt idx="198">
                  <c:v>1.1228722478632478</c:v>
                </c:pt>
                <c:pt idx="199">
                  <c:v>1.1228722478632478</c:v>
                </c:pt>
                <c:pt idx="200">
                  <c:v>1.1228722478632478</c:v>
                </c:pt>
                <c:pt idx="201">
                  <c:v>1.1228722478632478</c:v>
                </c:pt>
                <c:pt idx="202">
                  <c:v>1.1228722478632478</c:v>
                </c:pt>
                <c:pt idx="203">
                  <c:v>1.1228722478632478</c:v>
                </c:pt>
                <c:pt idx="204">
                  <c:v>1.1228722478632478</c:v>
                </c:pt>
                <c:pt idx="205">
                  <c:v>1.1228722478632478</c:v>
                </c:pt>
                <c:pt idx="206">
                  <c:v>1.1228722478632478</c:v>
                </c:pt>
                <c:pt idx="207">
                  <c:v>1.1228722478632478</c:v>
                </c:pt>
                <c:pt idx="208">
                  <c:v>1.1228722478632478</c:v>
                </c:pt>
                <c:pt idx="2284">
                  <c:v>2.83</c:v>
                </c:pt>
                <c:pt idx="2285" formatCode="0%">
                  <c:v>3.9E-2</c:v>
                </c:pt>
                <c:pt idx="2286" formatCode="0.00%">
                  <c:v>3.3333333333333335E-3</c:v>
                </c:pt>
                <c:pt idx="2287">
                  <c:v>0.24188034188034188</c:v>
                </c:pt>
                <c:pt idx="2288">
                  <c:v>0.24913675213675215</c:v>
                </c:pt>
                <c:pt idx="2290">
                  <c:v>2.146066247863248</c:v>
                </c:pt>
                <c:pt idx="2291">
                  <c:v>2.146066247863248</c:v>
                </c:pt>
                <c:pt idx="2292">
                  <c:v>2.146066247863248</c:v>
                </c:pt>
                <c:pt idx="2293">
                  <c:v>2.146066247863248</c:v>
                </c:pt>
                <c:pt idx="2294">
                  <c:v>2.146066247863248</c:v>
                </c:pt>
                <c:pt idx="2295">
                  <c:v>2.146066247863248</c:v>
                </c:pt>
                <c:pt idx="2296">
                  <c:v>2.146066247863248</c:v>
                </c:pt>
                <c:pt idx="2297">
                  <c:v>2.146066247863248</c:v>
                </c:pt>
                <c:pt idx="2298">
                  <c:v>2.146066247863248</c:v>
                </c:pt>
                <c:pt idx="2299">
                  <c:v>2.146066247863248</c:v>
                </c:pt>
                <c:pt idx="2300">
                  <c:v>2.146066247863248</c:v>
                </c:pt>
                <c:pt idx="2301">
                  <c:v>2.146066247863248</c:v>
                </c:pt>
                <c:pt idx="2302">
                  <c:v>2.146066247863248</c:v>
                </c:pt>
                <c:pt idx="2303">
                  <c:v>2.146066247863248</c:v>
                </c:pt>
                <c:pt idx="2304">
                  <c:v>2.146066247863248</c:v>
                </c:pt>
                <c:pt idx="2305">
                  <c:v>2.146066247863248</c:v>
                </c:pt>
                <c:pt idx="2306">
                  <c:v>2.146066247863248</c:v>
                </c:pt>
                <c:pt idx="2307">
                  <c:v>2.146066247863248</c:v>
                </c:pt>
                <c:pt idx="2308">
                  <c:v>2.146066247863248</c:v>
                </c:pt>
                <c:pt idx="2309">
                  <c:v>2.146066247863248</c:v>
                </c:pt>
                <c:pt idx="2310">
                  <c:v>2.146066247863248</c:v>
                </c:pt>
                <c:pt idx="2311">
                  <c:v>2.146066247863248</c:v>
                </c:pt>
                <c:pt idx="2312">
                  <c:v>2.146066247863248</c:v>
                </c:pt>
                <c:pt idx="2313">
                  <c:v>2.146066247863248</c:v>
                </c:pt>
                <c:pt idx="2314">
                  <c:v>2.146066247863248</c:v>
                </c:pt>
                <c:pt idx="2315">
                  <c:v>2.146066247863248</c:v>
                </c:pt>
                <c:pt idx="2316">
                  <c:v>2.146066247863248</c:v>
                </c:pt>
                <c:pt idx="2317">
                  <c:v>2.146066247863248</c:v>
                </c:pt>
                <c:pt idx="2318">
                  <c:v>2.146066247863248</c:v>
                </c:pt>
                <c:pt idx="2319">
                  <c:v>2.146066247863248</c:v>
                </c:pt>
                <c:pt idx="2320">
                  <c:v>2.146066247863248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D1-45B3-B253-0CAF8AD739B0}"/>
            </c:ext>
          </c:extLst>
        </c:ser>
        <c:ser>
          <c:idx val="2"/>
          <c:order val="2"/>
          <c:tx>
            <c:v>3%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43717.458310185182</c:v>
                </c:pt>
                <c:pt idx="1">
                  <c:v>43717.458321759259</c:v>
                </c:pt>
                <c:pt idx="2">
                  <c:v>43717.458333333336</c:v>
                </c:pt>
                <c:pt idx="3">
                  <c:v>43717.458344907405</c:v>
                </c:pt>
                <c:pt idx="4">
                  <c:v>43717.458356481482</c:v>
                </c:pt>
                <c:pt idx="5">
                  <c:v>43717.458368055559</c:v>
                </c:pt>
                <c:pt idx="6">
                  <c:v>43717.458379629628</c:v>
                </c:pt>
                <c:pt idx="7">
                  <c:v>43717.458391203705</c:v>
                </c:pt>
                <c:pt idx="8">
                  <c:v>43717.458402777775</c:v>
                </c:pt>
                <c:pt idx="9">
                  <c:v>43717.458414351851</c:v>
                </c:pt>
                <c:pt idx="10">
                  <c:v>43717.458425925928</c:v>
                </c:pt>
                <c:pt idx="11">
                  <c:v>43717.458437499998</c:v>
                </c:pt>
                <c:pt idx="12">
                  <c:v>43717.458449074074</c:v>
                </c:pt>
                <c:pt idx="13">
                  <c:v>43717.458460648151</c:v>
                </c:pt>
                <c:pt idx="14">
                  <c:v>43717.458472222221</c:v>
                </c:pt>
                <c:pt idx="15">
                  <c:v>43717.458483796298</c:v>
                </c:pt>
                <c:pt idx="16">
                  <c:v>43717.458495370367</c:v>
                </c:pt>
                <c:pt idx="17">
                  <c:v>43717.458506944444</c:v>
                </c:pt>
                <c:pt idx="18">
                  <c:v>43717.458518518521</c:v>
                </c:pt>
                <c:pt idx="19">
                  <c:v>43717.45853009259</c:v>
                </c:pt>
                <c:pt idx="20">
                  <c:v>43717.458541666667</c:v>
                </c:pt>
                <c:pt idx="21">
                  <c:v>43717.458553240744</c:v>
                </c:pt>
                <c:pt idx="22">
                  <c:v>43717.458564814813</c:v>
                </c:pt>
                <c:pt idx="23">
                  <c:v>43717.45857638889</c:v>
                </c:pt>
                <c:pt idx="24">
                  <c:v>43717.458587962959</c:v>
                </c:pt>
                <c:pt idx="25">
                  <c:v>43717.458599537036</c:v>
                </c:pt>
                <c:pt idx="26">
                  <c:v>43717.458611111113</c:v>
                </c:pt>
                <c:pt idx="27">
                  <c:v>43717.458622685182</c:v>
                </c:pt>
                <c:pt idx="28">
                  <c:v>43717.458634259259</c:v>
                </c:pt>
                <c:pt idx="29">
                  <c:v>43717.458645833336</c:v>
                </c:pt>
                <c:pt idx="30">
                  <c:v>43717.458657407406</c:v>
                </c:pt>
                <c:pt idx="31">
                  <c:v>43717.458668981482</c:v>
                </c:pt>
                <c:pt idx="32">
                  <c:v>43717.458680555559</c:v>
                </c:pt>
                <c:pt idx="33">
                  <c:v>43717.458692129629</c:v>
                </c:pt>
                <c:pt idx="34">
                  <c:v>43717.458703703705</c:v>
                </c:pt>
                <c:pt idx="35">
                  <c:v>43717.458715277775</c:v>
                </c:pt>
                <c:pt idx="36">
                  <c:v>43717.458726851852</c:v>
                </c:pt>
                <c:pt idx="37">
                  <c:v>43717.458738425928</c:v>
                </c:pt>
                <c:pt idx="38">
                  <c:v>43717.458749999998</c:v>
                </c:pt>
                <c:pt idx="39">
                  <c:v>43717.458761574075</c:v>
                </c:pt>
                <c:pt idx="40">
                  <c:v>43717.458773148152</c:v>
                </c:pt>
                <c:pt idx="41">
                  <c:v>43717.458784722221</c:v>
                </c:pt>
                <c:pt idx="42">
                  <c:v>43717.458796296298</c:v>
                </c:pt>
                <c:pt idx="43">
                  <c:v>43717.458807870367</c:v>
                </c:pt>
                <c:pt idx="44">
                  <c:v>43717.458819444444</c:v>
                </c:pt>
                <c:pt idx="45">
                  <c:v>43717.458831018521</c:v>
                </c:pt>
                <c:pt idx="46">
                  <c:v>43717.45884259259</c:v>
                </c:pt>
                <c:pt idx="47">
                  <c:v>43717.458854166667</c:v>
                </c:pt>
                <c:pt idx="48">
                  <c:v>43717.458865740744</c:v>
                </c:pt>
                <c:pt idx="49">
                  <c:v>43717.458877314813</c:v>
                </c:pt>
                <c:pt idx="50">
                  <c:v>43717.45888888889</c:v>
                </c:pt>
                <c:pt idx="51">
                  <c:v>43717.45890046296</c:v>
                </c:pt>
                <c:pt idx="52">
                  <c:v>43717.458912037036</c:v>
                </c:pt>
                <c:pt idx="53">
                  <c:v>43717.458923611113</c:v>
                </c:pt>
                <c:pt idx="54">
                  <c:v>43717.458935185183</c:v>
                </c:pt>
                <c:pt idx="55">
                  <c:v>43717.45894675926</c:v>
                </c:pt>
                <c:pt idx="56">
                  <c:v>43717.458958333336</c:v>
                </c:pt>
                <c:pt idx="57">
                  <c:v>43717.458969907406</c:v>
                </c:pt>
                <c:pt idx="58">
                  <c:v>43717.458981481483</c:v>
                </c:pt>
                <c:pt idx="59">
                  <c:v>43717.458993055552</c:v>
                </c:pt>
                <c:pt idx="60">
                  <c:v>43717.459004629629</c:v>
                </c:pt>
                <c:pt idx="61">
                  <c:v>43717.459016203706</c:v>
                </c:pt>
                <c:pt idx="62">
                  <c:v>43717.459027777775</c:v>
                </c:pt>
                <c:pt idx="63">
                  <c:v>43717.459039351852</c:v>
                </c:pt>
                <c:pt idx="64">
                  <c:v>43717.459050925929</c:v>
                </c:pt>
                <c:pt idx="65">
                  <c:v>43717.459062499998</c:v>
                </c:pt>
                <c:pt idx="66">
                  <c:v>43717.459074074075</c:v>
                </c:pt>
                <c:pt idx="67">
                  <c:v>43717.459085648145</c:v>
                </c:pt>
                <c:pt idx="68">
                  <c:v>43717.459097222221</c:v>
                </c:pt>
                <c:pt idx="69">
                  <c:v>43717.459108796298</c:v>
                </c:pt>
                <c:pt idx="70">
                  <c:v>43717.459120370368</c:v>
                </c:pt>
                <c:pt idx="71">
                  <c:v>43717.459131944444</c:v>
                </c:pt>
                <c:pt idx="72">
                  <c:v>43717.459143518521</c:v>
                </c:pt>
                <c:pt idx="73">
                  <c:v>43717.459155092591</c:v>
                </c:pt>
                <c:pt idx="74">
                  <c:v>43717.459166666667</c:v>
                </c:pt>
                <c:pt idx="75">
                  <c:v>43717.459178240744</c:v>
                </c:pt>
                <c:pt idx="76">
                  <c:v>43717.459189814814</c:v>
                </c:pt>
                <c:pt idx="77">
                  <c:v>43717.459201388891</c:v>
                </c:pt>
                <c:pt idx="78">
                  <c:v>43717.45921296296</c:v>
                </c:pt>
                <c:pt idx="79">
                  <c:v>43717.459224537037</c:v>
                </c:pt>
                <c:pt idx="80">
                  <c:v>43717.459236111114</c:v>
                </c:pt>
                <c:pt idx="81">
                  <c:v>43717.459247685183</c:v>
                </c:pt>
                <c:pt idx="82">
                  <c:v>43717.45925925926</c:v>
                </c:pt>
                <c:pt idx="83">
                  <c:v>43717.459270833337</c:v>
                </c:pt>
                <c:pt idx="84">
                  <c:v>43717.459282407406</c:v>
                </c:pt>
                <c:pt idx="85">
                  <c:v>43717.459293981483</c:v>
                </c:pt>
                <c:pt idx="86">
                  <c:v>43717.459305555552</c:v>
                </c:pt>
                <c:pt idx="87">
                  <c:v>43717.459317129629</c:v>
                </c:pt>
                <c:pt idx="88">
                  <c:v>43717.459328703706</c:v>
                </c:pt>
                <c:pt idx="89">
                  <c:v>43717.459340277775</c:v>
                </c:pt>
                <c:pt idx="90">
                  <c:v>43717.459351851852</c:v>
                </c:pt>
                <c:pt idx="91">
                  <c:v>43717.459363425929</c:v>
                </c:pt>
                <c:pt idx="92">
                  <c:v>43717.459374999999</c:v>
                </c:pt>
                <c:pt idx="93">
                  <c:v>43717.459386574075</c:v>
                </c:pt>
                <c:pt idx="94">
                  <c:v>43717.459398148145</c:v>
                </c:pt>
                <c:pt idx="95">
                  <c:v>43717.459409722222</c:v>
                </c:pt>
                <c:pt idx="96">
                  <c:v>43717.459421296298</c:v>
                </c:pt>
                <c:pt idx="97">
                  <c:v>43717.459432870368</c:v>
                </c:pt>
                <c:pt idx="98">
                  <c:v>43717.459444444445</c:v>
                </c:pt>
                <c:pt idx="99">
                  <c:v>43717.459456018521</c:v>
                </c:pt>
                <c:pt idx="100">
                  <c:v>43717.459467592591</c:v>
                </c:pt>
                <c:pt idx="101">
                  <c:v>43717.459479166668</c:v>
                </c:pt>
                <c:pt idx="102">
                  <c:v>43717.459490740737</c:v>
                </c:pt>
                <c:pt idx="103">
                  <c:v>43717.459502314814</c:v>
                </c:pt>
                <c:pt idx="104">
                  <c:v>43717.459513888891</c:v>
                </c:pt>
                <c:pt idx="105">
                  <c:v>43717.45952546296</c:v>
                </c:pt>
                <c:pt idx="106">
                  <c:v>43717.459537037037</c:v>
                </c:pt>
                <c:pt idx="107">
                  <c:v>43717.459548611114</c:v>
                </c:pt>
                <c:pt idx="108">
                  <c:v>43717.459560185183</c:v>
                </c:pt>
                <c:pt idx="109">
                  <c:v>43717.45957175926</c:v>
                </c:pt>
                <c:pt idx="110">
                  <c:v>43717.459583333337</c:v>
                </c:pt>
                <c:pt idx="111">
                  <c:v>43717.459594907406</c:v>
                </c:pt>
                <c:pt idx="112">
                  <c:v>43717.459606481483</c:v>
                </c:pt>
                <c:pt idx="113">
                  <c:v>43717.459618055553</c:v>
                </c:pt>
                <c:pt idx="114">
                  <c:v>43717.459629629629</c:v>
                </c:pt>
                <c:pt idx="115">
                  <c:v>43717.459641203706</c:v>
                </c:pt>
                <c:pt idx="116">
                  <c:v>43717.459652777776</c:v>
                </c:pt>
                <c:pt idx="117">
                  <c:v>43717.459664351853</c:v>
                </c:pt>
                <c:pt idx="118">
                  <c:v>43717.459675925929</c:v>
                </c:pt>
                <c:pt idx="119">
                  <c:v>43717.459687499999</c:v>
                </c:pt>
                <c:pt idx="120">
                  <c:v>43717.459699074076</c:v>
                </c:pt>
                <c:pt idx="121">
                  <c:v>43717.459710648145</c:v>
                </c:pt>
                <c:pt idx="122">
                  <c:v>43717.459722222222</c:v>
                </c:pt>
                <c:pt idx="123">
                  <c:v>43717.459733796299</c:v>
                </c:pt>
                <c:pt idx="124">
                  <c:v>43717.459745370368</c:v>
                </c:pt>
                <c:pt idx="125">
                  <c:v>43717.459756944445</c:v>
                </c:pt>
                <c:pt idx="126">
                  <c:v>43717.459768518522</c:v>
                </c:pt>
                <c:pt idx="127">
                  <c:v>43717.459780092591</c:v>
                </c:pt>
                <c:pt idx="128">
                  <c:v>43717.459791666668</c:v>
                </c:pt>
                <c:pt idx="129">
                  <c:v>43717.459803240738</c:v>
                </c:pt>
                <c:pt idx="130">
                  <c:v>43717.459814814814</c:v>
                </c:pt>
                <c:pt idx="131">
                  <c:v>43717.459826388891</c:v>
                </c:pt>
                <c:pt idx="132">
                  <c:v>43717.459837962961</c:v>
                </c:pt>
                <c:pt idx="133">
                  <c:v>43717.459849537037</c:v>
                </c:pt>
                <c:pt idx="134">
                  <c:v>43717.459861111114</c:v>
                </c:pt>
                <c:pt idx="135">
                  <c:v>43717.459872685184</c:v>
                </c:pt>
                <c:pt idx="136">
                  <c:v>43717.45988425926</c:v>
                </c:pt>
                <c:pt idx="137">
                  <c:v>43717.45989583333</c:v>
                </c:pt>
                <c:pt idx="138">
                  <c:v>43717.459907407407</c:v>
                </c:pt>
                <c:pt idx="139">
                  <c:v>43717.459918981483</c:v>
                </c:pt>
                <c:pt idx="140">
                  <c:v>43717.459930555553</c:v>
                </c:pt>
                <c:pt idx="141">
                  <c:v>43717.45994212963</c:v>
                </c:pt>
                <c:pt idx="142">
                  <c:v>43717.459953703707</c:v>
                </c:pt>
                <c:pt idx="143">
                  <c:v>43717.459965277776</c:v>
                </c:pt>
                <c:pt idx="144">
                  <c:v>43717.459976851853</c:v>
                </c:pt>
                <c:pt idx="145">
                  <c:v>43717.459988425922</c:v>
                </c:pt>
                <c:pt idx="146">
                  <c:v>43717.46</c:v>
                </c:pt>
                <c:pt idx="147">
                  <c:v>43717.460011574076</c:v>
                </c:pt>
                <c:pt idx="148">
                  <c:v>43717.460023148145</c:v>
                </c:pt>
                <c:pt idx="149">
                  <c:v>43717.460034722222</c:v>
                </c:pt>
                <c:pt idx="150">
                  <c:v>43717.460046296299</c:v>
                </c:pt>
                <c:pt idx="151">
                  <c:v>43717.460057870368</c:v>
                </c:pt>
                <c:pt idx="152">
                  <c:v>43717.460069444445</c:v>
                </c:pt>
                <c:pt idx="153">
                  <c:v>43717.460081018522</c:v>
                </c:pt>
                <c:pt idx="154">
                  <c:v>43717.460092592592</c:v>
                </c:pt>
                <c:pt idx="155">
                  <c:v>43717.460104166668</c:v>
                </c:pt>
                <c:pt idx="156">
                  <c:v>43717.460115740738</c:v>
                </c:pt>
                <c:pt idx="157">
                  <c:v>43717.460127314815</c:v>
                </c:pt>
                <c:pt idx="158">
                  <c:v>43717.460138888891</c:v>
                </c:pt>
                <c:pt idx="159">
                  <c:v>43717.460150462961</c:v>
                </c:pt>
                <c:pt idx="160">
                  <c:v>43717.460162037038</c:v>
                </c:pt>
                <c:pt idx="161">
                  <c:v>43717.460173611114</c:v>
                </c:pt>
                <c:pt idx="162">
                  <c:v>43717.460185185184</c:v>
                </c:pt>
                <c:pt idx="163">
                  <c:v>43717.460196759261</c:v>
                </c:pt>
                <c:pt idx="164">
                  <c:v>43717.46020833333</c:v>
                </c:pt>
                <c:pt idx="165">
                  <c:v>43717.460219907407</c:v>
                </c:pt>
                <c:pt idx="166">
                  <c:v>43717.460231481484</c:v>
                </c:pt>
                <c:pt idx="167">
                  <c:v>43717.460243055553</c:v>
                </c:pt>
                <c:pt idx="168">
                  <c:v>43717.46025462963</c:v>
                </c:pt>
                <c:pt idx="169">
                  <c:v>43717.460266203707</c:v>
                </c:pt>
                <c:pt idx="170">
                  <c:v>43717.460277777776</c:v>
                </c:pt>
                <c:pt idx="171">
                  <c:v>43717.460289351853</c:v>
                </c:pt>
                <c:pt idx="172">
                  <c:v>43717.460300925923</c:v>
                </c:pt>
                <c:pt idx="173">
                  <c:v>43717.460312499999</c:v>
                </c:pt>
                <c:pt idx="174">
                  <c:v>43717.460324074076</c:v>
                </c:pt>
                <c:pt idx="175">
                  <c:v>43717.460335648146</c:v>
                </c:pt>
                <c:pt idx="176">
                  <c:v>43717.460347222222</c:v>
                </c:pt>
                <c:pt idx="177">
                  <c:v>43717.460358796299</c:v>
                </c:pt>
                <c:pt idx="178">
                  <c:v>43717.460370370369</c:v>
                </c:pt>
                <c:pt idx="179">
                  <c:v>43717.460381944446</c:v>
                </c:pt>
                <c:pt idx="180">
                  <c:v>43717.460393518515</c:v>
                </c:pt>
                <c:pt idx="181">
                  <c:v>43717.460405092592</c:v>
                </c:pt>
                <c:pt idx="182">
                  <c:v>43717.460416666669</c:v>
                </c:pt>
                <c:pt idx="183">
                  <c:v>43717.460428240738</c:v>
                </c:pt>
                <c:pt idx="184">
                  <c:v>43717.460439814815</c:v>
                </c:pt>
                <c:pt idx="185">
                  <c:v>43717.460451388892</c:v>
                </c:pt>
                <c:pt idx="186">
                  <c:v>43717.460462962961</c:v>
                </c:pt>
                <c:pt idx="187">
                  <c:v>43717.460474537038</c:v>
                </c:pt>
                <c:pt idx="188">
                  <c:v>43717.460486111115</c:v>
                </c:pt>
                <c:pt idx="189">
                  <c:v>43717.460497685184</c:v>
                </c:pt>
                <c:pt idx="190">
                  <c:v>43717.460509259261</c:v>
                </c:pt>
                <c:pt idx="191">
                  <c:v>43717.460520833331</c:v>
                </c:pt>
                <c:pt idx="192">
                  <c:v>43717.460532407407</c:v>
                </c:pt>
                <c:pt idx="193">
                  <c:v>43717.460543981484</c:v>
                </c:pt>
                <c:pt idx="194">
                  <c:v>43717.460555555554</c:v>
                </c:pt>
                <c:pt idx="195">
                  <c:v>43717.46056712963</c:v>
                </c:pt>
                <c:pt idx="196">
                  <c:v>43717.460578703707</c:v>
                </c:pt>
                <c:pt idx="197">
                  <c:v>43717.460590277777</c:v>
                </c:pt>
                <c:pt idx="198">
                  <c:v>43717.460601851853</c:v>
                </c:pt>
                <c:pt idx="199">
                  <c:v>43717.460613425923</c:v>
                </c:pt>
                <c:pt idx="200">
                  <c:v>43717.460625</c:v>
                </c:pt>
                <c:pt idx="201">
                  <c:v>43717.460636574076</c:v>
                </c:pt>
                <c:pt idx="202">
                  <c:v>43717.460648148146</c:v>
                </c:pt>
                <c:pt idx="203">
                  <c:v>43717.460659722223</c:v>
                </c:pt>
                <c:pt idx="204">
                  <c:v>43717.4606712963</c:v>
                </c:pt>
                <c:pt idx="205">
                  <c:v>43717.460682870369</c:v>
                </c:pt>
                <c:pt idx="206">
                  <c:v>43717.460694444446</c:v>
                </c:pt>
                <c:pt idx="207">
                  <c:v>43717.460706018515</c:v>
                </c:pt>
                <c:pt idx="208">
                  <c:v>43717.460717592592</c:v>
                </c:pt>
                <c:pt idx="209">
                  <c:v>43717.460729166669</c:v>
                </c:pt>
                <c:pt idx="210">
                  <c:v>43717.460740740738</c:v>
                </c:pt>
                <c:pt idx="211">
                  <c:v>43717.460752314815</c:v>
                </c:pt>
                <c:pt idx="212">
                  <c:v>43717.460763888892</c:v>
                </c:pt>
                <c:pt idx="213">
                  <c:v>43717.460775462961</c:v>
                </c:pt>
                <c:pt idx="214">
                  <c:v>43717.460787037038</c:v>
                </c:pt>
                <c:pt idx="215">
                  <c:v>43717.460798611108</c:v>
                </c:pt>
                <c:pt idx="216">
                  <c:v>43717.460810185185</c:v>
                </c:pt>
                <c:pt idx="217">
                  <c:v>43717.460821759261</c:v>
                </c:pt>
                <c:pt idx="218">
                  <c:v>43717.460833333331</c:v>
                </c:pt>
                <c:pt idx="219">
                  <c:v>43717.460844907408</c:v>
                </c:pt>
                <c:pt idx="220">
                  <c:v>43717.460856481484</c:v>
                </c:pt>
                <c:pt idx="221">
                  <c:v>43717.460868055554</c:v>
                </c:pt>
                <c:pt idx="222">
                  <c:v>43717.460879629631</c:v>
                </c:pt>
                <c:pt idx="223">
                  <c:v>43717.4608912037</c:v>
                </c:pt>
                <c:pt idx="224">
                  <c:v>43717.460902777777</c:v>
                </c:pt>
                <c:pt idx="225">
                  <c:v>43717.460914351854</c:v>
                </c:pt>
                <c:pt idx="226">
                  <c:v>43717.460925925923</c:v>
                </c:pt>
                <c:pt idx="227">
                  <c:v>43717.4609375</c:v>
                </c:pt>
                <c:pt idx="228">
                  <c:v>43717.460949074077</c:v>
                </c:pt>
                <c:pt idx="229">
                  <c:v>43717.460960648146</c:v>
                </c:pt>
                <c:pt idx="230">
                  <c:v>43717.460972222223</c:v>
                </c:pt>
                <c:pt idx="231">
                  <c:v>43717.4609837963</c:v>
                </c:pt>
                <c:pt idx="232">
                  <c:v>43717.460995370369</c:v>
                </c:pt>
                <c:pt idx="233">
                  <c:v>43717.461006944446</c:v>
                </c:pt>
                <c:pt idx="234">
                  <c:v>43717.461018518516</c:v>
                </c:pt>
                <c:pt idx="235">
                  <c:v>43717.461030092592</c:v>
                </c:pt>
                <c:pt idx="236">
                  <c:v>43717.461041666669</c:v>
                </c:pt>
                <c:pt idx="237">
                  <c:v>43717.461053240739</c:v>
                </c:pt>
                <c:pt idx="238">
                  <c:v>43717.461064814815</c:v>
                </c:pt>
                <c:pt idx="239">
                  <c:v>43717.461076388892</c:v>
                </c:pt>
                <c:pt idx="240">
                  <c:v>43717.461087962962</c:v>
                </c:pt>
                <c:pt idx="241">
                  <c:v>43717.461099537039</c:v>
                </c:pt>
                <c:pt idx="242">
                  <c:v>43717.461111111108</c:v>
                </c:pt>
                <c:pt idx="243">
                  <c:v>43717.461122685185</c:v>
                </c:pt>
                <c:pt idx="244">
                  <c:v>43717.461134259262</c:v>
                </c:pt>
                <c:pt idx="245">
                  <c:v>43717.461145833331</c:v>
                </c:pt>
                <c:pt idx="246">
                  <c:v>43717.461157407408</c:v>
                </c:pt>
                <c:pt idx="247">
                  <c:v>43717.461168981485</c:v>
                </c:pt>
                <c:pt idx="248">
                  <c:v>43717.461180555554</c:v>
                </c:pt>
                <c:pt idx="249">
                  <c:v>43717.461192129631</c:v>
                </c:pt>
                <c:pt idx="250">
                  <c:v>43717.4612037037</c:v>
                </c:pt>
                <c:pt idx="251">
                  <c:v>43717.461215277777</c:v>
                </c:pt>
                <c:pt idx="252">
                  <c:v>43717.461226851854</c:v>
                </c:pt>
                <c:pt idx="253">
                  <c:v>43717.461238425924</c:v>
                </c:pt>
                <c:pt idx="254">
                  <c:v>43717.46125</c:v>
                </c:pt>
                <c:pt idx="255">
                  <c:v>43717.461261574077</c:v>
                </c:pt>
                <c:pt idx="256">
                  <c:v>43717.461273148147</c:v>
                </c:pt>
                <c:pt idx="257">
                  <c:v>43717.461284722223</c:v>
                </c:pt>
                <c:pt idx="258">
                  <c:v>43717.461296296293</c:v>
                </c:pt>
                <c:pt idx="259">
                  <c:v>43717.46130787037</c:v>
                </c:pt>
                <c:pt idx="260">
                  <c:v>43717.461319444446</c:v>
                </c:pt>
                <c:pt idx="261">
                  <c:v>43717.461331018516</c:v>
                </c:pt>
                <c:pt idx="262">
                  <c:v>43717.461342592593</c:v>
                </c:pt>
                <c:pt idx="263">
                  <c:v>43717.461354166669</c:v>
                </c:pt>
                <c:pt idx="264">
                  <c:v>43717.461365740739</c:v>
                </c:pt>
                <c:pt idx="265">
                  <c:v>43717.461377314816</c:v>
                </c:pt>
                <c:pt idx="266">
                  <c:v>43717.461388888885</c:v>
                </c:pt>
                <c:pt idx="267">
                  <c:v>43717.461400462962</c:v>
                </c:pt>
                <c:pt idx="268">
                  <c:v>43717.461412037039</c:v>
                </c:pt>
                <c:pt idx="269">
                  <c:v>43717.461423611108</c:v>
                </c:pt>
                <c:pt idx="270">
                  <c:v>43717.461435185185</c:v>
                </c:pt>
                <c:pt idx="271">
                  <c:v>43717.461446759262</c:v>
                </c:pt>
                <c:pt idx="272">
                  <c:v>43717.461458333331</c:v>
                </c:pt>
                <c:pt idx="273">
                  <c:v>43717.461469907408</c:v>
                </c:pt>
                <c:pt idx="274">
                  <c:v>43717.461481481485</c:v>
                </c:pt>
                <c:pt idx="275">
                  <c:v>43717.461493055554</c:v>
                </c:pt>
                <c:pt idx="276">
                  <c:v>43717.461504629631</c:v>
                </c:pt>
                <c:pt idx="277">
                  <c:v>43717.461516203701</c:v>
                </c:pt>
                <c:pt idx="278">
                  <c:v>43717.461527777778</c:v>
                </c:pt>
                <c:pt idx="279">
                  <c:v>43717.461539351854</c:v>
                </c:pt>
                <c:pt idx="280">
                  <c:v>43717.461550925924</c:v>
                </c:pt>
                <c:pt idx="281">
                  <c:v>43717.461562500001</c:v>
                </c:pt>
                <c:pt idx="282">
                  <c:v>43717.461574074077</c:v>
                </c:pt>
                <c:pt idx="283">
                  <c:v>43717.461585648147</c:v>
                </c:pt>
                <c:pt idx="284">
                  <c:v>43717.461597222224</c:v>
                </c:pt>
                <c:pt idx="285">
                  <c:v>43717.461608796293</c:v>
                </c:pt>
                <c:pt idx="286">
                  <c:v>43717.46162037037</c:v>
                </c:pt>
                <c:pt idx="287">
                  <c:v>43717.461631944447</c:v>
                </c:pt>
                <c:pt idx="288">
                  <c:v>43717.461643518516</c:v>
                </c:pt>
                <c:pt idx="289">
                  <c:v>43717.461655092593</c:v>
                </c:pt>
                <c:pt idx="290">
                  <c:v>43717.46166666667</c:v>
                </c:pt>
                <c:pt idx="291">
                  <c:v>43717.461678240739</c:v>
                </c:pt>
                <c:pt idx="292">
                  <c:v>43717.461689814816</c:v>
                </c:pt>
                <c:pt idx="293">
                  <c:v>43717.461701388886</c:v>
                </c:pt>
                <c:pt idx="294">
                  <c:v>43717.461712962962</c:v>
                </c:pt>
                <c:pt idx="295">
                  <c:v>43717.461724537039</c:v>
                </c:pt>
                <c:pt idx="296">
                  <c:v>43717.461736111109</c:v>
                </c:pt>
                <c:pt idx="297">
                  <c:v>43717.461747685185</c:v>
                </c:pt>
                <c:pt idx="298">
                  <c:v>43717.461759259262</c:v>
                </c:pt>
                <c:pt idx="299">
                  <c:v>43717.461770833332</c:v>
                </c:pt>
                <c:pt idx="300">
                  <c:v>43717.461782407408</c:v>
                </c:pt>
                <c:pt idx="301">
                  <c:v>43717.461793981478</c:v>
                </c:pt>
                <c:pt idx="302">
                  <c:v>43717.461805555555</c:v>
                </c:pt>
                <c:pt idx="303">
                  <c:v>43717.461817129632</c:v>
                </c:pt>
                <c:pt idx="304">
                  <c:v>43717.461828703701</c:v>
                </c:pt>
                <c:pt idx="305">
                  <c:v>43717.461840277778</c:v>
                </c:pt>
                <c:pt idx="306">
                  <c:v>43717.461851851855</c:v>
                </c:pt>
                <c:pt idx="307">
                  <c:v>43717.461863425924</c:v>
                </c:pt>
                <c:pt idx="308">
                  <c:v>43717.461875000001</c:v>
                </c:pt>
                <c:pt idx="309">
                  <c:v>43717.461886574078</c:v>
                </c:pt>
                <c:pt idx="310">
                  <c:v>43717.461898148147</c:v>
                </c:pt>
                <c:pt idx="311">
                  <c:v>43717.461909722224</c:v>
                </c:pt>
                <c:pt idx="312">
                  <c:v>43717.461921296293</c:v>
                </c:pt>
                <c:pt idx="313">
                  <c:v>43717.46193287037</c:v>
                </c:pt>
                <c:pt idx="314">
                  <c:v>43717.461944444447</c:v>
                </c:pt>
                <c:pt idx="315">
                  <c:v>43717.461956018517</c:v>
                </c:pt>
                <c:pt idx="316">
                  <c:v>43717.461967592593</c:v>
                </c:pt>
                <c:pt idx="317">
                  <c:v>43717.46197916667</c:v>
                </c:pt>
                <c:pt idx="318">
                  <c:v>43717.46199074074</c:v>
                </c:pt>
                <c:pt idx="319">
                  <c:v>43717.462002314816</c:v>
                </c:pt>
                <c:pt idx="320">
                  <c:v>43717.462013888886</c:v>
                </c:pt>
                <c:pt idx="321">
                  <c:v>43717.462025462963</c:v>
                </c:pt>
                <c:pt idx="322">
                  <c:v>43717.462037037039</c:v>
                </c:pt>
                <c:pt idx="323">
                  <c:v>43717.462048611109</c:v>
                </c:pt>
                <c:pt idx="324">
                  <c:v>43717.462060185186</c:v>
                </c:pt>
                <c:pt idx="325">
                  <c:v>43717.462071759262</c:v>
                </c:pt>
                <c:pt idx="326">
                  <c:v>43717.462083333332</c:v>
                </c:pt>
                <c:pt idx="327">
                  <c:v>43717.462094907409</c:v>
                </c:pt>
                <c:pt idx="328">
                  <c:v>43717.462106481478</c:v>
                </c:pt>
                <c:pt idx="329">
                  <c:v>43717.462118055555</c:v>
                </c:pt>
                <c:pt idx="330">
                  <c:v>43717.462129629632</c:v>
                </c:pt>
                <c:pt idx="331">
                  <c:v>43717.462141203701</c:v>
                </c:pt>
                <c:pt idx="332">
                  <c:v>43717.462152777778</c:v>
                </c:pt>
                <c:pt idx="333">
                  <c:v>43717.462164351855</c:v>
                </c:pt>
                <c:pt idx="334">
                  <c:v>43717.462175925924</c:v>
                </c:pt>
                <c:pt idx="335">
                  <c:v>43717.462187500001</c:v>
                </c:pt>
                <c:pt idx="336">
                  <c:v>43717.462199074071</c:v>
                </c:pt>
                <c:pt idx="337">
                  <c:v>43717.462210648147</c:v>
                </c:pt>
                <c:pt idx="338">
                  <c:v>43717.462222222224</c:v>
                </c:pt>
                <c:pt idx="339">
                  <c:v>43717.462233796294</c:v>
                </c:pt>
                <c:pt idx="340">
                  <c:v>43717.462245370371</c:v>
                </c:pt>
                <c:pt idx="341">
                  <c:v>43717.462256944447</c:v>
                </c:pt>
                <c:pt idx="342">
                  <c:v>43717.462268518517</c:v>
                </c:pt>
                <c:pt idx="343">
                  <c:v>43717.462280092594</c:v>
                </c:pt>
                <c:pt idx="344">
                  <c:v>43717.462291666663</c:v>
                </c:pt>
                <c:pt idx="345">
                  <c:v>43717.46230324074</c:v>
                </c:pt>
                <c:pt idx="346">
                  <c:v>43717.462314814817</c:v>
                </c:pt>
                <c:pt idx="347">
                  <c:v>43717.462326388886</c:v>
                </c:pt>
                <c:pt idx="348">
                  <c:v>43717.462337962963</c:v>
                </c:pt>
                <c:pt idx="349">
                  <c:v>43717.46234953704</c:v>
                </c:pt>
                <c:pt idx="350">
                  <c:v>43717.462361111109</c:v>
                </c:pt>
                <c:pt idx="351">
                  <c:v>43717.462372685186</c:v>
                </c:pt>
                <c:pt idx="352">
                  <c:v>43717.462384259263</c:v>
                </c:pt>
                <c:pt idx="353">
                  <c:v>43717.462395833332</c:v>
                </c:pt>
                <c:pt idx="354">
                  <c:v>43717.462407407409</c:v>
                </c:pt>
                <c:pt idx="355">
                  <c:v>43717.462418981479</c:v>
                </c:pt>
                <c:pt idx="356">
                  <c:v>43717.462430555555</c:v>
                </c:pt>
                <c:pt idx="357">
                  <c:v>43717.462442129632</c:v>
                </c:pt>
                <c:pt idx="358">
                  <c:v>43717.462453703702</c:v>
                </c:pt>
                <c:pt idx="359">
                  <c:v>43717.462465277778</c:v>
                </c:pt>
                <c:pt idx="360">
                  <c:v>43717.462476851855</c:v>
                </c:pt>
                <c:pt idx="361">
                  <c:v>43717.462488425925</c:v>
                </c:pt>
                <c:pt idx="362">
                  <c:v>43717.462500000001</c:v>
                </c:pt>
                <c:pt idx="363">
                  <c:v>43717.462511574071</c:v>
                </c:pt>
                <c:pt idx="364">
                  <c:v>43717.462523148148</c:v>
                </c:pt>
                <c:pt idx="365">
                  <c:v>43717.462534722225</c:v>
                </c:pt>
                <c:pt idx="366">
                  <c:v>43717.462546296294</c:v>
                </c:pt>
                <c:pt idx="367">
                  <c:v>43717.462557870371</c:v>
                </c:pt>
                <c:pt idx="368">
                  <c:v>43717.462569444448</c:v>
                </c:pt>
                <c:pt idx="369">
                  <c:v>43717.462581018517</c:v>
                </c:pt>
                <c:pt idx="370">
                  <c:v>43717.462592592594</c:v>
                </c:pt>
                <c:pt idx="371">
                  <c:v>43717.462604166663</c:v>
                </c:pt>
                <c:pt idx="372">
                  <c:v>43717.46261574074</c:v>
                </c:pt>
                <c:pt idx="373">
                  <c:v>43717.462627314817</c:v>
                </c:pt>
                <c:pt idx="374">
                  <c:v>43717.462638888886</c:v>
                </c:pt>
                <c:pt idx="375">
                  <c:v>43717.462650462963</c:v>
                </c:pt>
                <c:pt idx="376">
                  <c:v>43717.46266203704</c:v>
                </c:pt>
                <c:pt idx="377">
                  <c:v>43717.462673611109</c:v>
                </c:pt>
                <c:pt idx="378">
                  <c:v>43717.462685185186</c:v>
                </c:pt>
                <c:pt idx="379">
                  <c:v>43717.462696759256</c:v>
                </c:pt>
                <c:pt idx="380">
                  <c:v>43717.462708333333</c:v>
                </c:pt>
                <c:pt idx="381">
                  <c:v>43717.462719907409</c:v>
                </c:pt>
                <c:pt idx="382">
                  <c:v>43717.462731481479</c:v>
                </c:pt>
                <c:pt idx="383">
                  <c:v>43717.462743055556</c:v>
                </c:pt>
                <c:pt idx="384">
                  <c:v>43717.462754629632</c:v>
                </c:pt>
                <c:pt idx="385">
                  <c:v>43717.462766203702</c:v>
                </c:pt>
                <c:pt idx="386">
                  <c:v>43717.462777777779</c:v>
                </c:pt>
                <c:pt idx="387">
                  <c:v>43717.462789351855</c:v>
                </c:pt>
                <c:pt idx="388">
                  <c:v>43717.462800925925</c:v>
                </c:pt>
                <c:pt idx="389">
                  <c:v>43717.462812500002</c:v>
                </c:pt>
                <c:pt idx="390">
                  <c:v>43717.462824074071</c:v>
                </c:pt>
                <c:pt idx="391">
                  <c:v>43717.462835648148</c:v>
                </c:pt>
                <c:pt idx="392">
                  <c:v>43717.462847222225</c:v>
                </c:pt>
                <c:pt idx="393">
                  <c:v>43717.462858796294</c:v>
                </c:pt>
                <c:pt idx="394">
                  <c:v>43717.462870370371</c:v>
                </c:pt>
                <c:pt idx="395">
                  <c:v>43717.462881944448</c:v>
                </c:pt>
                <c:pt idx="396">
                  <c:v>43717.462893518517</c:v>
                </c:pt>
                <c:pt idx="397">
                  <c:v>43717.462905092594</c:v>
                </c:pt>
                <c:pt idx="398">
                  <c:v>43717.462916666664</c:v>
                </c:pt>
                <c:pt idx="399">
                  <c:v>43717.46292824074</c:v>
                </c:pt>
                <c:pt idx="400">
                  <c:v>43717.462939814817</c:v>
                </c:pt>
                <c:pt idx="401">
                  <c:v>43717.462951388887</c:v>
                </c:pt>
                <c:pt idx="402">
                  <c:v>43717.462962962964</c:v>
                </c:pt>
                <c:pt idx="403">
                  <c:v>43717.46297453704</c:v>
                </c:pt>
                <c:pt idx="404">
                  <c:v>43717.46298611111</c:v>
                </c:pt>
                <c:pt idx="405">
                  <c:v>43717.462997685187</c:v>
                </c:pt>
                <c:pt idx="406">
                  <c:v>43717.463009259256</c:v>
                </c:pt>
                <c:pt idx="407">
                  <c:v>43717.463020833333</c:v>
                </c:pt>
                <c:pt idx="408">
                  <c:v>43717.46303240741</c:v>
                </c:pt>
                <c:pt idx="409">
                  <c:v>43717.463043981479</c:v>
                </c:pt>
                <c:pt idx="410">
                  <c:v>43717.463055555556</c:v>
                </c:pt>
                <c:pt idx="411">
                  <c:v>43717.463067129633</c:v>
                </c:pt>
                <c:pt idx="412">
                  <c:v>43717.463078703702</c:v>
                </c:pt>
                <c:pt idx="413">
                  <c:v>43717.463090277779</c:v>
                </c:pt>
                <c:pt idx="414">
                  <c:v>43717.463101851848</c:v>
                </c:pt>
                <c:pt idx="415">
                  <c:v>43717.463113425925</c:v>
                </c:pt>
                <c:pt idx="416">
                  <c:v>43717.463125000002</c:v>
                </c:pt>
                <c:pt idx="417">
                  <c:v>43717.463136574072</c:v>
                </c:pt>
                <c:pt idx="418">
                  <c:v>43717.463148148148</c:v>
                </c:pt>
                <c:pt idx="419">
                  <c:v>43717.463159722225</c:v>
                </c:pt>
                <c:pt idx="420">
                  <c:v>43717.463171296295</c:v>
                </c:pt>
                <c:pt idx="421">
                  <c:v>43717.463182870371</c:v>
                </c:pt>
                <c:pt idx="422">
                  <c:v>43717.463194444441</c:v>
                </c:pt>
                <c:pt idx="423">
                  <c:v>43717.463206018518</c:v>
                </c:pt>
                <c:pt idx="424">
                  <c:v>43717.463217592594</c:v>
                </c:pt>
                <c:pt idx="425">
                  <c:v>43717.463229166664</c:v>
                </c:pt>
                <c:pt idx="426">
                  <c:v>43717.463240740741</c:v>
                </c:pt>
                <c:pt idx="427">
                  <c:v>43717.463252314818</c:v>
                </c:pt>
                <c:pt idx="428">
                  <c:v>43717.463263888887</c:v>
                </c:pt>
                <c:pt idx="429">
                  <c:v>43717.463275462964</c:v>
                </c:pt>
                <c:pt idx="430">
                  <c:v>43717.463287037041</c:v>
                </c:pt>
                <c:pt idx="431">
                  <c:v>43717.46329861111</c:v>
                </c:pt>
                <c:pt idx="432">
                  <c:v>43717.463310185187</c:v>
                </c:pt>
                <c:pt idx="433">
                  <c:v>43717.463321759256</c:v>
                </c:pt>
                <c:pt idx="434">
                  <c:v>43717.463333333333</c:v>
                </c:pt>
                <c:pt idx="435">
                  <c:v>43717.46334490741</c:v>
                </c:pt>
                <c:pt idx="436">
                  <c:v>43717.463356481479</c:v>
                </c:pt>
                <c:pt idx="437">
                  <c:v>43717.463368055556</c:v>
                </c:pt>
                <c:pt idx="438">
                  <c:v>43717.463379629633</c:v>
                </c:pt>
                <c:pt idx="439">
                  <c:v>43717.463391203702</c:v>
                </c:pt>
                <c:pt idx="440">
                  <c:v>43717.463402777779</c:v>
                </c:pt>
                <c:pt idx="441">
                  <c:v>43717.463414351849</c:v>
                </c:pt>
                <c:pt idx="442">
                  <c:v>43717.463425925926</c:v>
                </c:pt>
                <c:pt idx="443">
                  <c:v>43717.463437500002</c:v>
                </c:pt>
                <c:pt idx="444">
                  <c:v>43717.463449074072</c:v>
                </c:pt>
                <c:pt idx="445">
                  <c:v>43717.463460648149</c:v>
                </c:pt>
                <c:pt idx="446">
                  <c:v>43717.463472222225</c:v>
                </c:pt>
                <c:pt idx="447">
                  <c:v>43717.463483796295</c:v>
                </c:pt>
                <c:pt idx="448">
                  <c:v>43717.463495370372</c:v>
                </c:pt>
                <c:pt idx="449">
                  <c:v>43717.463506944441</c:v>
                </c:pt>
                <c:pt idx="450">
                  <c:v>43717.463518518518</c:v>
                </c:pt>
                <c:pt idx="451">
                  <c:v>43717.463530092595</c:v>
                </c:pt>
                <c:pt idx="452">
                  <c:v>43717.463541666664</c:v>
                </c:pt>
                <c:pt idx="453">
                  <c:v>43717.463553240741</c:v>
                </c:pt>
                <c:pt idx="454">
                  <c:v>43717.463564814818</c:v>
                </c:pt>
                <c:pt idx="455">
                  <c:v>43717.463576388887</c:v>
                </c:pt>
                <c:pt idx="456">
                  <c:v>43717.463587962964</c:v>
                </c:pt>
                <c:pt idx="457">
                  <c:v>43717.463599537034</c:v>
                </c:pt>
                <c:pt idx="458">
                  <c:v>43717.46361111111</c:v>
                </c:pt>
                <c:pt idx="459">
                  <c:v>43717.463622685187</c:v>
                </c:pt>
                <c:pt idx="460">
                  <c:v>43717.463634259257</c:v>
                </c:pt>
                <c:pt idx="461">
                  <c:v>43717.463645833333</c:v>
                </c:pt>
                <c:pt idx="462">
                  <c:v>43717.46365740741</c:v>
                </c:pt>
                <c:pt idx="463">
                  <c:v>43717.46366898148</c:v>
                </c:pt>
                <c:pt idx="464">
                  <c:v>43717.463680555556</c:v>
                </c:pt>
                <c:pt idx="465">
                  <c:v>43717.463692129626</c:v>
                </c:pt>
                <c:pt idx="466">
                  <c:v>43717.463703703703</c:v>
                </c:pt>
                <c:pt idx="467">
                  <c:v>43717.46371527778</c:v>
                </c:pt>
                <c:pt idx="468">
                  <c:v>43717.463726851849</c:v>
                </c:pt>
                <c:pt idx="469">
                  <c:v>43717.463738425926</c:v>
                </c:pt>
                <c:pt idx="470">
                  <c:v>43717.463750000003</c:v>
                </c:pt>
                <c:pt idx="471">
                  <c:v>43717.463761574072</c:v>
                </c:pt>
                <c:pt idx="472">
                  <c:v>43717.463773148149</c:v>
                </c:pt>
                <c:pt idx="473">
                  <c:v>43717.463784722226</c:v>
                </c:pt>
                <c:pt idx="474">
                  <c:v>43717.463796296295</c:v>
                </c:pt>
                <c:pt idx="475">
                  <c:v>43717.463807870372</c:v>
                </c:pt>
                <c:pt idx="476">
                  <c:v>43717.463819444441</c:v>
                </c:pt>
                <c:pt idx="477">
                  <c:v>43717.463831018518</c:v>
                </c:pt>
                <c:pt idx="478">
                  <c:v>43717.463842592595</c:v>
                </c:pt>
                <c:pt idx="479">
                  <c:v>43717.463854166665</c:v>
                </c:pt>
                <c:pt idx="480">
                  <c:v>43717.463865740741</c:v>
                </c:pt>
                <c:pt idx="481">
                  <c:v>43717.463877314818</c:v>
                </c:pt>
                <c:pt idx="482">
                  <c:v>43717.463888888888</c:v>
                </c:pt>
                <c:pt idx="483">
                  <c:v>43717.463900462964</c:v>
                </c:pt>
                <c:pt idx="484">
                  <c:v>43717.463912037034</c:v>
                </c:pt>
                <c:pt idx="485">
                  <c:v>43717.463923611111</c:v>
                </c:pt>
                <c:pt idx="486">
                  <c:v>43717.463935185187</c:v>
                </c:pt>
                <c:pt idx="487">
                  <c:v>43717.463946759257</c:v>
                </c:pt>
                <c:pt idx="488">
                  <c:v>43717.463958333334</c:v>
                </c:pt>
                <c:pt idx="489">
                  <c:v>43717.463969907411</c:v>
                </c:pt>
                <c:pt idx="490">
                  <c:v>43717.46398148148</c:v>
                </c:pt>
                <c:pt idx="491">
                  <c:v>43717.463993055557</c:v>
                </c:pt>
                <c:pt idx="492">
                  <c:v>43717.464004629626</c:v>
                </c:pt>
                <c:pt idx="493">
                  <c:v>43717.464016203703</c:v>
                </c:pt>
                <c:pt idx="494">
                  <c:v>43717.46402777778</c:v>
                </c:pt>
                <c:pt idx="495">
                  <c:v>43717.464039351849</c:v>
                </c:pt>
                <c:pt idx="496">
                  <c:v>43717.464050925926</c:v>
                </c:pt>
                <c:pt idx="497">
                  <c:v>43717.464062500003</c:v>
                </c:pt>
                <c:pt idx="498">
                  <c:v>43717.464074074072</c:v>
                </c:pt>
                <c:pt idx="499">
                  <c:v>43717.464085648149</c:v>
                </c:pt>
                <c:pt idx="500">
                  <c:v>43717.464097222219</c:v>
                </c:pt>
                <c:pt idx="501">
                  <c:v>43717.464108796295</c:v>
                </c:pt>
                <c:pt idx="502">
                  <c:v>43717.464120370372</c:v>
                </c:pt>
                <c:pt idx="503">
                  <c:v>43717.464131944442</c:v>
                </c:pt>
                <c:pt idx="504">
                  <c:v>43717.464143518519</c:v>
                </c:pt>
                <c:pt idx="505">
                  <c:v>43717.464155092595</c:v>
                </c:pt>
                <c:pt idx="506">
                  <c:v>43717.464166666665</c:v>
                </c:pt>
                <c:pt idx="507">
                  <c:v>43717.464178240742</c:v>
                </c:pt>
                <c:pt idx="508">
                  <c:v>43717.464189814818</c:v>
                </c:pt>
                <c:pt idx="509">
                  <c:v>43717.464201388888</c:v>
                </c:pt>
                <c:pt idx="510">
                  <c:v>43717.464212962965</c:v>
                </c:pt>
                <c:pt idx="511">
                  <c:v>43717.464224537034</c:v>
                </c:pt>
                <c:pt idx="512">
                  <c:v>43717.464236111111</c:v>
                </c:pt>
                <c:pt idx="513">
                  <c:v>43717.464247685188</c:v>
                </c:pt>
                <c:pt idx="514">
                  <c:v>43717.464259259257</c:v>
                </c:pt>
                <c:pt idx="515">
                  <c:v>43717.464270833334</c:v>
                </c:pt>
                <c:pt idx="516">
                  <c:v>43717.464282407411</c:v>
                </c:pt>
                <c:pt idx="517">
                  <c:v>43717.46429398148</c:v>
                </c:pt>
                <c:pt idx="518">
                  <c:v>43717.464305555557</c:v>
                </c:pt>
                <c:pt idx="519">
                  <c:v>43717.464317129627</c:v>
                </c:pt>
                <c:pt idx="520">
                  <c:v>43717.464328703703</c:v>
                </c:pt>
                <c:pt idx="521">
                  <c:v>43717.46434027778</c:v>
                </c:pt>
                <c:pt idx="522">
                  <c:v>43717.46435185185</c:v>
                </c:pt>
                <c:pt idx="523">
                  <c:v>43717.464363425926</c:v>
                </c:pt>
                <c:pt idx="524">
                  <c:v>43717.464375000003</c:v>
                </c:pt>
                <c:pt idx="525">
                  <c:v>43717.464386574073</c:v>
                </c:pt>
                <c:pt idx="526">
                  <c:v>43717.464398148149</c:v>
                </c:pt>
                <c:pt idx="527">
                  <c:v>43717.464409722219</c:v>
                </c:pt>
                <c:pt idx="528">
                  <c:v>43717.464421296296</c:v>
                </c:pt>
                <c:pt idx="529">
                  <c:v>43717.464432870373</c:v>
                </c:pt>
                <c:pt idx="530">
                  <c:v>43717.464444444442</c:v>
                </c:pt>
                <c:pt idx="531">
                  <c:v>43717.464456018519</c:v>
                </c:pt>
                <c:pt idx="532">
                  <c:v>43717.464467592596</c:v>
                </c:pt>
                <c:pt idx="533">
                  <c:v>43717.464479166665</c:v>
                </c:pt>
                <c:pt idx="534">
                  <c:v>43717.464490740742</c:v>
                </c:pt>
                <c:pt idx="535">
                  <c:v>43717.464502314811</c:v>
                </c:pt>
                <c:pt idx="536">
                  <c:v>43717.464513888888</c:v>
                </c:pt>
                <c:pt idx="537">
                  <c:v>43717.464525462965</c:v>
                </c:pt>
                <c:pt idx="538">
                  <c:v>43717.464537037034</c:v>
                </c:pt>
                <c:pt idx="539">
                  <c:v>43717.464548611111</c:v>
                </c:pt>
                <c:pt idx="540">
                  <c:v>43717.464560185188</c:v>
                </c:pt>
                <c:pt idx="541">
                  <c:v>43717.464571759258</c:v>
                </c:pt>
                <c:pt idx="542">
                  <c:v>43717.464583333334</c:v>
                </c:pt>
                <c:pt idx="543">
                  <c:v>43717.464594907404</c:v>
                </c:pt>
                <c:pt idx="544">
                  <c:v>43717.464606481481</c:v>
                </c:pt>
                <c:pt idx="545">
                  <c:v>43717.464618055557</c:v>
                </c:pt>
                <c:pt idx="546">
                  <c:v>43717.464629629627</c:v>
                </c:pt>
                <c:pt idx="547">
                  <c:v>43717.464641203704</c:v>
                </c:pt>
                <c:pt idx="548">
                  <c:v>43717.46465277778</c:v>
                </c:pt>
                <c:pt idx="549">
                  <c:v>43717.46466435185</c:v>
                </c:pt>
                <c:pt idx="550">
                  <c:v>43717.464675925927</c:v>
                </c:pt>
                <c:pt idx="551">
                  <c:v>43717.464687500003</c:v>
                </c:pt>
                <c:pt idx="552">
                  <c:v>43717.464699074073</c:v>
                </c:pt>
                <c:pt idx="553">
                  <c:v>43717.46471064815</c:v>
                </c:pt>
                <c:pt idx="554">
                  <c:v>43717.464722222219</c:v>
                </c:pt>
                <c:pt idx="555">
                  <c:v>43717.464733796296</c:v>
                </c:pt>
                <c:pt idx="556">
                  <c:v>43717.464745370373</c:v>
                </c:pt>
                <c:pt idx="557">
                  <c:v>43717.464756944442</c:v>
                </c:pt>
                <c:pt idx="558">
                  <c:v>43717.464768518519</c:v>
                </c:pt>
                <c:pt idx="559">
                  <c:v>43717.464780092596</c:v>
                </c:pt>
                <c:pt idx="560">
                  <c:v>43717.464791666665</c:v>
                </c:pt>
                <c:pt idx="561">
                  <c:v>43717.464803240742</c:v>
                </c:pt>
                <c:pt idx="562">
                  <c:v>43717.464814814812</c:v>
                </c:pt>
                <c:pt idx="563">
                  <c:v>43717.464826388888</c:v>
                </c:pt>
                <c:pt idx="564">
                  <c:v>43717.464837962965</c:v>
                </c:pt>
                <c:pt idx="565">
                  <c:v>43717.464849537035</c:v>
                </c:pt>
                <c:pt idx="566">
                  <c:v>43717.464861111112</c:v>
                </c:pt>
                <c:pt idx="567">
                  <c:v>43717.464872685188</c:v>
                </c:pt>
                <c:pt idx="568">
                  <c:v>43717.464884259258</c:v>
                </c:pt>
                <c:pt idx="569">
                  <c:v>43717.464895833335</c:v>
                </c:pt>
                <c:pt idx="570">
                  <c:v>43717.464907407404</c:v>
                </c:pt>
                <c:pt idx="571">
                  <c:v>43717.464918981481</c:v>
                </c:pt>
                <c:pt idx="572">
                  <c:v>43717.464930555558</c:v>
                </c:pt>
                <c:pt idx="573">
                  <c:v>43717.464942129627</c:v>
                </c:pt>
                <c:pt idx="574">
                  <c:v>43717.464953703704</c:v>
                </c:pt>
                <c:pt idx="575">
                  <c:v>43717.464965277781</c:v>
                </c:pt>
                <c:pt idx="576">
                  <c:v>43717.46497685185</c:v>
                </c:pt>
                <c:pt idx="577">
                  <c:v>43717.464988425927</c:v>
                </c:pt>
                <c:pt idx="578">
                  <c:v>43717.464999999997</c:v>
                </c:pt>
                <c:pt idx="579">
                  <c:v>43717.465011574073</c:v>
                </c:pt>
                <c:pt idx="580">
                  <c:v>43717.46502314815</c:v>
                </c:pt>
                <c:pt idx="581">
                  <c:v>43717.46503472222</c:v>
                </c:pt>
                <c:pt idx="582">
                  <c:v>43717.465046296296</c:v>
                </c:pt>
                <c:pt idx="583">
                  <c:v>43717.465057870373</c:v>
                </c:pt>
                <c:pt idx="584">
                  <c:v>43717.465069444443</c:v>
                </c:pt>
                <c:pt idx="585">
                  <c:v>43717.465081018519</c:v>
                </c:pt>
                <c:pt idx="586">
                  <c:v>43717.465092592596</c:v>
                </c:pt>
                <c:pt idx="587">
                  <c:v>43717.465104166666</c:v>
                </c:pt>
                <c:pt idx="588">
                  <c:v>43717.465115740742</c:v>
                </c:pt>
                <c:pt idx="589">
                  <c:v>43717.465127314812</c:v>
                </c:pt>
                <c:pt idx="590">
                  <c:v>43717.465138888889</c:v>
                </c:pt>
                <c:pt idx="591">
                  <c:v>43717.465150462966</c:v>
                </c:pt>
                <c:pt idx="592">
                  <c:v>43717.465162037035</c:v>
                </c:pt>
                <c:pt idx="593">
                  <c:v>43717.465173611112</c:v>
                </c:pt>
                <c:pt idx="594">
                  <c:v>43717.465185185189</c:v>
                </c:pt>
                <c:pt idx="595">
                  <c:v>43717.465196759258</c:v>
                </c:pt>
                <c:pt idx="596">
                  <c:v>43717.465208333335</c:v>
                </c:pt>
                <c:pt idx="597">
                  <c:v>43717.465219907404</c:v>
                </c:pt>
                <c:pt idx="598">
                  <c:v>43717.465231481481</c:v>
                </c:pt>
                <c:pt idx="599">
                  <c:v>43717.465243055558</c:v>
                </c:pt>
                <c:pt idx="600">
                  <c:v>43717.465254629627</c:v>
                </c:pt>
                <c:pt idx="601">
                  <c:v>43717.465266203704</c:v>
                </c:pt>
                <c:pt idx="602">
                  <c:v>43717.465277777781</c:v>
                </c:pt>
                <c:pt idx="603">
                  <c:v>43717.465289351851</c:v>
                </c:pt>
                <c:pt idx="604">
                  <c:v>43717.465300925927</c:v>
                </c:pt>
                <c:pt idx="605">
                  <c:v>43717.465312499997</c:v>
                </c:pt>
                <c:pt idx="606">
                  <c:v>43717.465324074074</c:v>
                </c:pt>
                <c:pt idx="607">
                  <c:v>43717.46533564815</c:v>
                </c:pt>
                <c:pt idx="608">
                  <c:v>43717.46534722222</c:v>
                </c:pt>
                <c:pt idx="609">
                  <c:v>43717.465358796297</c:v>
                </c:pt>
                <c:pt idx="610">
                  <c:v>43717.465370370373</c:v>
                </c:pt>
                <c:pt idx="611">
                  <c:v>43717.465381944443</c:v>
                </c:pt>
                <c:pt idx="612">
                  <c:v>43717.46539351852</c:v>
                </c:pt>
                <c:pt idx="613">
                  <c:v>43717.465405092589</c:v>
                </c:pt>
                <c:pt idx="614">
                  <c:v>43717.465416666666</c:v>
                </c:pt>
                <c:pt idx="615">
                  <c:v>43717.465428240743</c:v>
                </c:pt>
                <c:pt idx="616">
                  <c:v>43717.465439814812</c:v>
                </c:pt>
                <c:pt idx="617">
                  <c:v>43717.465451388889</c:v>
                </c:pt>
                <c:pt idx="618">
                  <c:v>43717.465462962966</c:v>
                </c:pt>
                <c:pt idx="619">
                  <c:v>43717.465474537035</c:v>
                </c:pt>
                <c:pt idx="620">
                  <c:v>43717.465486111112</c:v>
                </c:pt>
                <c:pt idx="621">
                  <c:v>43717.465497685182</c:v>
                </c:pt>
                <c:pt idx="622">
                  <c:v>43717.465509259258</c:v>
                </c:pt>
                <c:pt idx="623">
                  <c:v>43717.465520833335</c:v>
                </c:pt>
                <c:pt idx="624">
                  <c:v>43717.465532407405</c:v>
                </c:pt>
                <c:pt idx="625">
                  <c:v>43717.465543981481</c:v>
                </c:pt>
                <c:pt idx="626">
                  <c:v>43717.465555555558</c:v>
                </c:pt>
                <c:pt idx="627">
                  <c:v>43717.465567129628</c:v>
                </c:pt>
                <c:pt idx="628">
                  <c:v>43717.465578703705</c:v>
                </c:pt>
                <c:pt idx="629">
                  <c:v>43717.465590277781</c:v>
                </c:pt>
                <c:pt idx="630">
                  <c:v>43717.465601851851</c:v>
                </c:pt>
                <c:pt idx="631">
                  <c:v>43717.465613425928</c:v>
                </c:pt>
                <c:pt idx="632">
                  <c:v>43717.465624999997</c:v>
                </c:pt>
                <c:pt idx="633">
                  <c:v>43717.465636574074</c:v>
                </c:pt>
                <c:pt idx="634">
                  <c:v>43717.465648148151</c:v>
                </c:pt>
                <c:pt idx="635">
                  <c:v>43717.46565972222</c:v>
                </c:pt>
                <c:pt idx="636">
                  <c:v>43717.465671296297</c:v>
                </c:pt>
                <c:pt idx="637">
                  <c:v>43717.465682870374</c:v>
                </c:pt>
                <c:pt idx="638">
                  <c:v>43717.465694444443</c:v>
                </c:pt>
                <c:pt idx="639">
                  <c:v>43717.46570601852</c:v>
                </c:pt>
                <c:pt idx="640">
                  <c:v>43717.465717592589</c:v>
                </c:pt>
                <c:pt idx="641">
                  <c:v>43717.465729166666</c:v>
                </c:pt>
                <c:pt idx="642">
                  <c:v>43717.465740740743</c:v>
                </c:pt>
                <c:pt idx="643">
                  <c:v>43717.465752314813</c:v>
                </c:pt>
                <c:pt idx="644">
                  <c:v>43717.465763888889</c:v>
                </c:pt>
                <c:pt idx="645">
                  <c:v>43717.465775462966</c:v>
                </c:pt>
                <c:pt idx="646">
                  <c:v>43717.465787037036</c:v>
                </c:pt>
                <c:pt idx="647">
                  <c:v>43717.465798611112</c:v>
                </c:pt>
                <c:pt idx="648">
                  <c:v>43717.465810185182</c:v>
                </c:pt>
                <c:pt idx="649">
                  <c:v>43717.465821759259</c:v>
                </c:pt>
                <c:pt idx="650">
                  <c:v>43717.465833333335</c:v>
                </c:pt>
                <c:pt idx="651">
                  <c:v>43717.465844907405</c:v>
                </c:pt>
                <c:pt idx="652">
                  <c:v>43717.465856481482</c:v>
                </c:pt>
                <c:pt idx="653">
                  <c:v>43717.465868055559</c:v>
                </c:pt>
                <c:pt idx="654">
                  <c:v>43717.465879629628</c:v>
                </c:pt>
                <c:pt idx="655">
                  <c:v>43717.465891203705</c:v>
                </c:pt>
                <c:pt idx="656">
                  <c:v>43717.465902777774</c:v>
                </c:pt>
                <c:pt idx="657">
                  <c:v>43717.465914351851</c:v>
                </c:pt>
                <c:pt idx="658">
                  <c:v>43717.465925925928</c:v>
                </c:pt>
                <c:pt idx="659">
                  <c:v>43717.465937499997</c:v>
                </c:pt>
                <c:pt idx="660">
                  <c:v>43717.465949074074</c:v>
                </c:pt>
                <c:pt idx="661">
                  <c:v>43717.465960648151</c:v>
                </c:pt>
                <c:pt idx="662">
                  <c:v>43717.46597222222</c:v>
                </c:pt>
                <c:pt idx="663">
                  <c:v>43717.465983796297</c:v>
                </c:pt>
                <c:pt idx="664">
                  <c:v>43717.465995370374</c:v>
                </c:pt>
                <c:pt idx="665">
                  <c:v>43717.466006944444</c:v>
                </c:pt>
                <c:pt idx="666">
                  <c:v>43717.46601851852</c:v>
                </c:pt>
                <c:pt idx="667">
                  <c:v>43717.46603009259</c:v>
                </c:pt>
                <c:pt idx="668">
                  <c:v>43717.466041666667</c:v>
                </c:pt>
                <c:pt idx="669">
                  <c:v>43717.466053240743</c:v>
                </c:pt>
                <c:pt idx="670">
                  <c:v>43717.466064814813</c:v>
                </c:pt>
                <c:pt idx="671">
                  <c:v>43717.46607638889</c:v>
                </c:pt>
                <c:pt idx="672">
                  <c:v>43717.466087962966</c:v>
                </c:pt>
                <c:pt idx="673">
                  <c:v>43717.466099537036</c:v>
                </c:pt>
                <c:pt idx="674">
                  <c:v>43717.466111111113</c:v>
                </c:pt>
                <c:pt idx="675">
                  <c:v>43717.466122685182</c:v>
                </c:pt>
                <c:pt idx="676">
                  <c:v>43717.466134259259</c:v>
                </c:pt>
                <c:pt idx="677">
                  <c:v>43717.466145833336</c:v>
                </c:pt>
                <c:pt idx="678">
                  <c:v>43717.466157407405</c:v>
                </c:pt>
                <c:pt idx="679">
                  <c:v>43717.466168981482</c:v>
                </c:pt>
                <c:pt idx="680">
                  <c:v>43717.466180555559</c:v>
                </c:pt>
                <c:pt idx="681">
                  <c:v>43717.466192129628</c:v>
                </c:pt>
                <c:pt idx="682">
                  <c:v>43717.466203703705</c:v>
                </c:pt>
                <c:pt idx="683">
                  <c:v>43717.466215277775</c:v>
                </c:pt>
                <c:pt idx="684">
                  <c:v>43717.466226851851</c:v>
                </c:pt>
                <c:pt idx="685">
                  <c:v>43717.466238425928</c:v>
                </c:pt>
                <c:pt idx="686">
                  <c:v>43717.466249999998</c:v>
                </c:pt>
                <c:pt idx="687">
                  <c:v>43717.466261574074</c:v>
                </c:pt>
                <c:pt idx="688">
                  <c:v>43717.466273148151</c:v>
                </c:pt>
                <c:pt idx="689">
                  <c:v>43717.466284722221</c:v>
                </c:pt>
                <c:pt idx="690">
                  <c:v>43717.466296296298</c:v>
                </c:pt>
                <c:pt idx="691">
                  <c:v>43717.466307870367</c:v>
                </c:pt>
                <c:pt idx="692">
                  <c:v>43717.466319444444</c:v>
                </c:pt>
                <c:pt idx="693">
                  <c:v>43717.466331018521</c:v>
                </c:pt>
                <c:pt idx="694">
                  <c:v>43717.46634259259</c:v>
                </c:pt>
                <c:pt idx="695">
                  <c:v>43717.466354166667</c:v>
                </c:pt>
                <c:pt idx="696">
                  <c:v>43717.466365740744</c:v>
                </c:pt>
                <c:pt idx="697">
                  <c:v>43717.466377314813</c:v>
                </c:pt>
                <c:pt idx="698">
                  <c:v>43717.46638888889</c:v>
                </c:pt>
                <c:pt idx="699">
                  <c:v>43717.466400462959</c:v>
                </c:pt>
                <c:pt idx="700">
                  <c:v>43717.466412037036</c:v>
                </c:pt>
                <c:pt idx="701">
                  <c:v>43717.466423611113</c:v>
                </c:pt>
                <c:pt idx="702">
                  <c:v>43717.466435185182</c:v>
                </c:pt>
                <c:pt idx="703">
                  <c:v>43717.466446759259</c:v>
                </c:pt>
                <c:pt idx="704">
                  <c:v>43717.466458333336</c:v>
                </c:pt>
                <c:pt idx="705">
                  <c:v>43717.466469907406</c:v>
                </c:pt>
                <c:pt idx="706">
                  <c:v>43717.466481481482</c:v>
                </c:pt>
                <c:pt idx="707">
                  <c:v>43717.466493055559</c:v>
                </c:pt>
                <c:pt idx="708">
                  <c:v>43717.466504629629</c:v>
                </c:pt>
                <c:pt idx="709">
                  <c:v>43717.466516203705</c:v>
                </c:pt>
                <c:pt idx="710">
                  <c:v>43717.466527777775</c:v>
                </c:pt>
                <c:pt idx="711">
                  <c:v>43717.466539351852</c:v>
                </c:pt>
                <c:pt idx="712">
                  <c:v>43717.466550925928</c:v>
                </c:pt>
                <c:pt idx="713">
                  <c:v>43717.466562499998</c:v>
                </c:pt>
                <c:pt idx="714">
                  <c:v>43717.466574074075</c:v>
                </c:pt>
                <c:pt idx="715">
                  <c:v>43717.466585648152</c:v>
                </c:pt>
                <c:pt idx="716">
                  <c:v>43717.466597222221</c:v>
                </c:pt>
                <c:pt idx="717">
                  <c:v>43717.466608796298</c:v>
                </c:pt>
                <c:pt idx="718">
                  <c:v>43717.466620370367</c:v>
                </c:pt>
                <c:pt idx="719">
                  <c:v>43717.466631944444</c:v>
                </c:pt>
                <c:pt idx="720">
                  <c:v>43717.466643518521</c:v>
                </c:pt>
                <c:pt idx="721">
                  <c:v>43717.46665509259</c:v>
                </c:pt>
                <c:pt idx="722">
                  <c:v>43717.466666666667</c:v>
                </c:pt>
                <c:pt idx="723">
                  <c:v>43717.466678240744</c:v>
                </c:pt>
                <c:pt idx="724">
                  <c:v>43717.466689814813</c:v>
                </c:pt>
                <c:pt idx="725">
                  <c:v>43717.46670138889</c:v>
                </c:pt>
                <c:pt idx="726">
                  <c:v>43717.46671296296</c:v>
                </c:pt>
                <c:pt idx="727">
                  <c:v>43717.466724537036</c:v>
                </c:pt>
                <c:pt idx="728">
                  <c:v>43717.466736111113</c:v>
                </c:pt>
                <c:pt idx="729">
                  <c:v>43717.466747685183</c:v>
                </c:pt>
                <c:pt idx="730">
                  <c:v>43717.46675925926</c:v>
                </c:pt>
                <c:pt idx="731">
                  <c:v>43717.466770833336</c:v>
                </c:pt>
                <c:pt idx="732">
                  <c:v>43717.466782407406</c:v>
                </c:pt>
                <c:pt idx="733">
                  <c:v>43717.466793981483</c:v>
                </c:pt>
                <c:pt idx="734">
                  <c:v>43717.466805555552</c:v>
                </c:pt>
                <c:pt idx="735">
                  <c:v>43717.466817129629</c:v>
                </c:pt>
                <c:pt idx="736">
                  <c:v>43717.466828703706</c:v>
                </c:pt>
                <c:pt idx="737">
                  <c:v>43717.466840277775</c:v>
                </c:pt>
                <c:pt idx="738">
                  <c:v>43717.466851851852</c:v>
                </c:pt>
                <c:pt idx="739">
                  <c:v>43717.466863425929</c:v>
                </c:pt>
                <c:pt idx="740">
                  <c:v>43717.466874999998</c:v>
                </c:pt>
                <c:pt idx="741">
                  <c:v>43717.466886574075</c:v>
                </c:pt>
                <c:pt idx="742">
                  <c:v>43717.466898148145</c:v>
                </c:pt>
                <c:pt idx="743">
                  <c:v>43717.466909722221</c:v>
                </c:pt>
                <c:pt idx="744">
                  <c:v>43717.466921296298</c:v>
                </c:pt>
                <c:pt idx="745">
                  <c:v>43717.466932870368</c:v>
                </c:pt>
                <c:pt idx="746">
                  <c:v>43717.466944444444</c:v>
                </c:pt>
                <c:pt idx="747">
                  <c:v>43717.466956018521</c:v>
                </c:pt>
                <c:pt idx="748">
                  <c:v>43717.466967592591</c:v>
                </c:pt>
                <c:pt idx="749">
                  <c:v>43717.466979166667</c:v>
                </c:pt>
                <c:pt idx="750">
                  <c:v>43717.466990740744</c:v>
                </c:pt>
                <c:pt idx="751">
                  <c:v>43717.467002314814</c:v>
                </c:pt>
                <c:pt idx="752">
                  <c:v>43717.467013888891</c:v>
                </c:pt>
                <c:pt idx="753">
                  <c:v>43717.46702546296</c:v>
                </c:pt>
                <c:pt idx="754">
                  <c:v>43717.467037037037</c:v>
                </c:pt>
                <c:pt idx="755">
                  <c:v>43717.467048611114</c:v>
                </c:pt>
                <c:pt idx="756">
                  <c:v>43717.467060185183</c:v>
                </c:pt>
                <c:pt idx="757">
                  <c:v>43717.46707175926</c:v>
                </c:pt>
                <c:pt idx="758">
                  <c:v>43717.467083333337</c:v>
                </c:pt>
                <c:pt idx="759">
                  <c:v>43717.467094907406</c:v>
                </c:pt>
                <c:pt idx="760">
                  <c:v>43717.467106481483</c:v>
                </c:pt>
                <c:pt idx="761">
                  <c:v>43717.467118055552</c:v>
                </c:pt>
                <c:pt idx="762">
                  <c:v>43717.467129629629</c:v>
                </c:pt>
                <c:pt idx="763">
                  <c:v>43717.467141203706</c:v>
                </c:pt>
                <c:pt idx="764">
                  <c:v>43717.467152777775</c:v>
                </c:pt>
                <c:pt idx="765">
                  <c:v>43717.467164351852</c:v>
                </c:pt>
                <c:pt idx="766">
                  <c:v>43717.467175925929</c:v>
                </c:pt>
                <c:pt idx="767">
                  <c:v>43717.467187499999</c:v>
                </c:pt>
                <c:pt idx="768">
                  <c:v>43717.467199074075</c:v>
                </c:pt>
                <c:pt idx="769">
                  <c:v>43717.467210648145</c:v>
                </c:pt>
                <c:pt idx="770">
                  <c:v>43717.467222222222</c:v>
                </c:pt>
                <c:pt idx="771">
                  <c:v>43717.467233796298</c:v>
                </c:pt>
                <c:pt idx="772">
                  <c:v>43717.467245370368</c:v>
                </c:pt>
                <c:pt idx="773">
                  <c:v>43717.467256944445</c:v>
                </c:pt>
                <c:pt idx="774">
                  <c:v>43717.467268518521</c:v>
                </c:pt>
                <c:pt idx="775">
                  <c:v>43717.467280092591</c:v>
                </c:pt>
                <c:pt idx="776">
                  <c:v>43717.467291666668</c:v>
                </c:pt>
                <c:pt idx="777">
                  <c:v>43717.467303240737</c:v>
                </c:pt>
                <c:pt idx="778">
                  <c:v>43717.467314814814</c:v>
                </c:pt>
                <c:pt idx="779">
                  <c:v>43717.467326388891</c:v>
                </c:pt>
                <c:pt idx="780">
                  <c:v>43717.46733796296</c:v>
                </c:pt>
                <c:pt idx="781">
                  <c:v>43717.467349537037</c:v>
                </c:pt>
                <c:pt idx="782">
                  <c:v>43717.467361111114</c:v>
                </c:pt>
                <c:pt idx="783">
                  <c:v>43717.467372685183</c:v>
                </c:pt>
                <c:pt idx="784">
                  <c:v>43717.46738425926</c:v>
                </c:pt>
                <c:pt idx="785">
                  <c:v>43717.467395833337</c:v>
                </c:pt>
                <c:pt idx="786">
                  <c:v>43717.467407407406</c:v>
                </c:pt>
                <c:pt idx="787">
                  <c:v>43717.467418981483</c:v>
                </c:pt>
                <c:pt idx="788">
                  <c:v>43717.467430555553</c:v>
                </c:pt>
                <c:pt idx="789">
                  <c:v>43717.467442129629</c:v>
                </c:pt>
                <c:pt idx="790">
                  <c:v>43717.467453703706</c:v>
                </c:pt>
                <c:pt idx="791">
                  <c:v>43717.467465277776</c:v>
                </c:pt>
                <c:pt idx="792">
                  <c:v>43717.467476851853</c:v>
                </c:pt>
                <c:pt idx="793">
                  <c:v>43717.467488425929</c:v>
                </c:pt>
                <c:pt idx="794">
                  <c:v>43717.467499999999</c:v>
                </c:pt>
                <c:pt idx="795">
                  <c:v>43717.467511574076</c:v>
                </c:pt>
                <c:pt idx="796">
                  <c:v>43717.467523148145</c:v>
                </c:pt>
                <c:pt idx="797">
                  <c:v>43717.467534722222</c:v>
                </c:pt>
                <c:pt idx="798">
                  <c:v>43717.467546296299</c:v>
                </c:pt>
                <c:pt idx="799">
                  <c:v>43717.467557870368</c:v>
                </c:pt>
                <c:pt idx="800">
                  <c:v>43717.467569444445</c:v>
                </c:pt>
                <c:pt idx="801">
                  <c:v>43717.467581018522</c:v>
                </c:pt>
                <c:pt idx="802">
                  <c:v>43717.467592592591</c:v>
                </c:pt>
                <c:pt idx="803">
                  <c:v>43717.467604166668</c:v>
                </c:pt>
                <c:pt idx="804">
                  <c:v>43717.467615740738</c:v>
                </c:pt>
                <c:pt idx="805">
                  <c:v>43717.467627314814</c:v>
                </c:pt>
                <c:pt idx="806">
                  <c:v>43717.467638888891</c:v>
                </c:pt>
                <c:pt idx="807">
                  <c:v>43717.467650462961</c:v>
                </c:pt>
                <c:pt idx="808">
                  <c:v>43717.467662037037</c:v>
                </c:pt>
                <c:pt idx="809">
                  <c:v>43717.467673611114</c:v>
                </c:pt>
                <c:pt idx="810">
                  <c:v>43717.467685185184</c:v>
                </c:pt>
                <c:pt idx="811">
                  <c:v>43717.46769675926</c:v>
                </c:pt>
                <c:pt idx="812">
                  <c:v>43717.46770833333</c:v>
                </c:pt>
                <c:pt idx="813">
                  <c:v>43717.467719907407</c:v>
                </c:pt>
                <c:pt idx="814">
                  <c:v>43717.467731481483</c:v>
                </c:pt>
                <c:pt idx="815">
                  <c:v>43717.467743055553</c:v>
                </c:pt>
                <c:pt idx="816">
                  <c:v>43717.46775462963</c:v>
                </c:pt>
                <c:pt idx="817">
                  <c:v>43717.467766203707</c:v>
                </c:pt>
                <c:pt idx="818">
                  <c:v>43717.467777777776</c:v>
                </c:pt>
                <c:pt idx="819">
                  <c:v>43717.467789351853</c:v>
                </c:pt>
                <c:pt idx="820">
                  <c:v>43717.467800925922</c:v>
                </c:pt>
                <c:pt idx="821">
                  <c:v>43717.467812499999</c:v>
                </c:pt>
                <c:pt idx="822">
                  <c:v>43717.467824074076</c:v>
                </c:pt>
                <c:pt idx="823">
                  <c:v>43717.467835648145</c:v>
                </c:pt>
                <c:pt idx="824">
                  <c:v>43717.467847222222</c:v>
                </c:pt>
                <c:pt idx="825">
                  <c:v>43717.467858796299</c:v>
                </c:pt>
                <c:pt idx="826">
                  <c:v>43717.467870370368</c:v>
                </c:pt>
                <c:pt idx="827">
                  <c:v>43717.467881944445</c:v>
                </c:pt>
                <c:pt idx="828">
                  <c:v>43717.467893518522</c:v>
                </c:pt>
                <c:pt idx="829">
                  <c:v>43717.467905092592</c:v>
                </c:pt>
                <c:pt idx="830">
                  <c:v>43717.467916666668</c:v>
                </c:pt>
                <c:pt idx="831">
                  <c:v>43717.467928240738</c:v>
                </c:pt>
                <c:pt idx="832">
                  <c:v>43717.467939814815</c:v>
                </c:pt>
                <c:pt idx="833">
                  <c:v>43717.467951388891</c:v>
                </c:pt>
                <c:pt idx="834">
                  <c:v>43717.467962962961</c:v>
                </c:pt>
                <c:pt idx="835">
                  <c:v>43717.467974537038</c:v>
                </c:pt>
                <c:pt idx="836">
                  <c:v>43717.467986111114</c:v>
                </c:pt>
                <c:pt idx="837">
                  <c:v>43717.467997685184</c:v>
                </c:pt>
                <c:pt idx="838">
                  <c:v>43717.468009259261</c:v>
                </c:pt>
                <c:pt idx="839">
                  <c:v>43717.46802083333</c:v>
                </c:pt>
                <c:pt idx="840">
                  <c:v>43717.468032407407</c:v>
                </c:pt>
                <c:pt idx="841">
                  <c:v>43717.468043981484</c:v>
                </c:pt>
                <c:pt idx="842">
                  <c:v>43717.468055555553</c:v>
                </c:pt>
                <c:pt idx="843">
                  <c:v>43717.46806712963</c:v>
                </c:pt>
                <c:pt idx="844">
                  <c:v>43717.468078703707</c:v>
                </c:pt>
                <c:pt idx="845">
                  <c:v>43717.468090277776</c:v>
                </c:pt>
                <c:pt idx="846">
                  <c:v>43717.468101851853</c:v>
                </c:pt>
                <c:pt idx="847">
                  <c:v>43717.468113425923</c:v>
                </c:pt>
                <c:pt idx="848">
                  <c:v>43717.468124999999</c:v>
                </c:pt>
                <c:pt idx="849">
                  <c:v>43717.468136574076</c:v>
                </c:pt>
                <c:pt idx="850">
                  <c:v>43717.468148148146</c:v>
                </c:pt>
                <c:pt idx="851">
                  <c:v>43717.468159722222</c:v>
                </c:pt>
                <c:pt idx="852">
                  <c:v>43717.468171296299</c:v>
                </c:pt>
                <c:pt idx="853">
                  <c:v>43717.468182870369</c:v>
                </c:pt>
                <c:pt idx="854">
                  <c:v>43717.468194444446</c:v>
                </c:pt>
                <c:pt idx="855">
                  <c:v>43717.468206018515</c:v>
                </c:pt>
                <c:pt idx="856">
                  <c:v>43717.468217592592</c:v>
                </c:pt>
                <c:pt idx="857">
                  <c:v>43717.468229166669</c:v>
                </c:pt>
                <c:pt idx="858">
                  <c:v>43717.468240740738</c:v>
                </c:pt>
                <c:pt idx="859">
                  <c:v>43717.468252314815</c:v>
                </c:pt>
                <c:pt idx="860">
                  <c:v>43717.468263888892</c:v>
                </c:pt>
                <c:pt idx="861">
                  <c:v>43717.468275462961</c:v>
                </c:pt>
                <c:pt idx="862">
                  <c:v>43717.468287037038</c:v>
                </c:pt>
                <c:pt idx="863">
                  <c:v>43717.468298611115</c:v>
                </c:pt>
                <c:pt idx="864">
                  <c:v>43717.468310185184</c:v>
                </c:pt>
                <c:pt idx="865">
                  <c:v>43717.468321759261</c:v>
                </c:pt>
                <c:pt idx="866">
                  <c:v>43717.468333333331</c:v>
                </c:pt>
                <c:pt idx="867">
                  <c:v>43717.468344907407</c:v>
                </c:pt>
                <c:pt idx="868">
                  <c:v>43717.468356481484</c:v>
                </c:pt>
                <c:pt idx="869">
                  <c:v>43717.468368055554</c:v>
                </c:pt>
                <c:pt idx="870">
                  <c:v>43717.46837962963</c:v>
                </c:pt>
                <c:pt idx="871">
                  <c:v>43717.468391203707</c:v>
                </c:pt>
                <c:pt idx="872">
                  <c:v>43717.468402777777</c:v>
                </c:pt>
                <c:pt idx="873">
                  <c:v>43717.468414351853</c:v>
                </c:pt>
                <c:pt idx="874">
                  <c:v>43717.468425925923</c:v>
                </c:pt>
                <c:pt idx="875">
                  <c:v>43717.4684375</c:v>
                </c:pt>
                <c:pt idx="876">
                  <c:v>43717.468449074076</c:v>
                </c:pt>
                <c:pt idx="877">
                  <c:v>43717.468460648146</c:v>
                </c:pt>
                <c:pt idx="878">
                  <c:v>43717.468472222223</c:v>
                </c:pt>
                <c:pt idx="879">
                  <c:v>43717.4684837963</c:v>
                </c:pt>
                <c:pt idx="880">
                  <c:v>43717.468495370369</c:v>
                </c:pt>
                <c:pt idx="881">
                  <c:v>43717.468506944446</c:v>
                </c:pt>
                <c:pt idx="882">
                  <c:v>43717.468518518515</c:v>
                </c:pt>
                <c:pt idx="883">
                  <c:v>43717.468530092592</c:v>
                </c:pt>
                <c:pt idx="884">
                  <c:v>43717.468541666669</c:v>
                </c:pt>
                <c:pt idx="885">
                  <c:v>43717.468553240738</c:v>
                </c:pt>
                <c:pt idx="886">
                  <c:v>43717.468564814815</c:v>
                </c:pt>
                <c:pt idx="887">
                  <c:v>43717.468576388892</c:v>
                </c:pt>
                <c:pt idx="888">
                  <c:v>43717.468587962961</c:v>
                </c:pt>
                <c:pt idx="889">
                  <c:v>43717.468599537038</c:v>
                </c:pt>
                <c:pt idx="890">
                  <c:v>43717.468611111108</c:v>
                </c:pt>
                <c:pt idx="891">
                  <c:v>43717.468622685185</c:v>
                </c:pt>
                <c:pt idx="892">
                  <c:v>43717.468634259261</c:v>
                </c:pt>
                <c:pt idx="893">
                  <c:v>43717.468645833331</c:v>
                </c:pt>
                <c:pt idx="894">
                  <c:v>43717.468657407408</c:v>
                </c:pt>
                <c:pt idx="895">
                  <c:v>43717.468668981484</c:v>
                </c:pt>
                <c:pt idx="896">
                  <c:v>43717.468680555554</c:v>
                </c:pt>
                <c:pt idx="897">
                  <c:v>43717.468692129631</c:v>
                </c:pt>
                <c:pt idx="898">
                  <c:v>43717.4687037037</c:v>
                </c:pt>
                <c:pt idx="899">
                  <c:v>43717.468715277777</c:v>
                </c:pt>
                <c:pt idx="900">
                  <c:v>43717.468726851854</c:v>
                </c:pt>
                <c:pt idx="901">
                  <c:v>43717.468738425923</c:v>
                </c:pt>
                <c:pt idx="902">
                  <c:v>43717.46875</c:v>
                </c:pt>
                <c:pt idx="903">
                  <c:v>43717.468761574077</c:v>
                </c:pt>
                <c:pt idx="904">
                  <c:v>43717.468773148146</c:v>
                </c:pt>
                <c:pt idx="905">
                  <c:v>43717.468784722223</c:v>
                </c:pt>
                <c:pt idx="906">
                  <c:v>43717.4687962963</c:v>
                </c:pt>
                <c:pt idx="907">
                  <c:v>43717.468807870369</c:v>
                </c:pt>
                <c:pt idx="908">
                  <c:v>43717.468819444446</c:v>
                </c:pt>
                <c:pt idx="909">
                  <c:v>43717.468831018516</c:v>
                </c:pt>
                <c:pt idx="910">
                  <c:v>43717.468842592592</c:v>
                </c:pt>
                <c:pt idx="911">
                  <c:v>43717.468854166669</c:v>
                </c:pt>
                <c:pt idx="912">
                  <c:v>43717.468865740739</c:v>
                </c:pt>
                <c:pt idx="913">
                  <c:v>43717.468877314815</c:v>
                </c:pt>
                <c:pt idx="914">
                  <c:v>43717.468888888892</c:v>
                </c:pt>
                <c:pt idx="915">
                  <c:v>43717.468900462962</c:v>
                </c:pt>
                <c:pt idx="916">
                  <c:v>43717.468912037039</c:v>
                </c:pt>
                <c:pt idx="917">
                  <c:v>43717.468923611108</c:v>
                </c:pt>
                <c:pt idx="918">
                  <c:v>43717.468935185185</c:v>
                </c:pt>
                <c:pt idx="919">
                  <c:v>43717.468946759262</c:v>
                </c:pt>
                <c:pt idx="920">
                  <c:v>43717.468958333331</c:v>
                </c:pt>
                <c:pt idx="921">
                  <c:v>43717.468969907408</c:v>
                </c:pt>
                <c:pt idx="922">
                  <c:v>43717.468981481485</c:v>
                </c:pt>
                <c:pt idx="923">
                  <c:v>43717.468993055554</c:v>
                </c:pt>
                <c:pt idx="924">
                  <c:v>43717.469004629631</c:v>
                </c:pt>
                <c:pt idx="925">
                  <c:v>43717.4690162037</c:v>
                </c:pt>
                <c:pt idx="926">
                  <c:v>43717.469027777777</c:v>
                </c:pt>
                <c:pt idx="927">
                  <c:v>43717.469039351854</c:v>
                </c:pt>
                <c:pt idx="928">
                  <c:v>43717.469050925924</c:v>
                </c:pt>
                <c:pt idx="929">
                  <c:v>43717.4690625</c:v>
                </c:pt>
                <c:pt idx="930">
                  <c:v>43717.469074074077</c:v>
                </c:pt>
                <c:pt idx="931">
                  <c:v>43717.469085648147</c:v>
                </c:pt>
                <c:pt idx="932">
                  <c:v>43717.469097222223</c:v>
                </c:pt>
                <c:pt idx="933">
                  <c:v>43717.469108796293</c:v>
                </c:pt>
                <c:pt idx="934">
                  <c:v>43717.46912037037</c:v>
                </c:pt>
                <c:pt idx="935">
                  <c:v>43717.469131944446</c:v>
                </c:pt>
                <c:pt idx="936">
                  <c:v>43717.469143518516</c:v>
                </c:pt>
                <c:pt idx="937">
                  <c:v>43717.469155092593</c:v>
                </c:pt>
                <c:pt idx="938">
                  <c:v>43717.469166666669</c:v>
                </c:pt>
                <c:pt idx="939">
                  <c:v>43717.469178240739</c:v>
                </c:pt>
                <c:pt idx="940">
                  <c:v>43717.469189814816</c:v>
                </c:pt>
                <c:pt idx="941">
                  <c:v>43717.469201388885</c:v>
                </c:pt>
                <c:pt idx="942">
                  <c:v>43717.469212962962</c:v>
                </c:pt>
                <c:pt idx="943">
                  <c:v>43717.469224537039</c:v>
                </c:pt>
                <c:pt idx="944">
                  <c:v>43717.469236111108</c:v>
                </c:pt>
                <c:pt idx="945">
                  <c:v>43717.469247685185</c:v>
                </c:pt>
                <c:pt idx="946">
                  <c:v>43717.469259259262</c:v>
                </c:pt>
                <c:pt idx="947">
                  <c:v>43717.469270833331</c:v>
                </c:pt>
                <c:pt idx="948">
                  <c:v>43717.469282407408</c:v>
                </c:pt>
                <c:pt idx="949">
                  <c:v>43717.469293981485</c:v>
                </c:pt>
                <c:pt idx="950">
                  <c:v>43717.469305555554</c:v>
                </c:pt>
                <c:pt idx="951">
                  <c:v>43717.469317129631</c:v>
                </c:pt>
                <c:pt idx="952">
                  <c:v>43717.469328703701</c:v>
                </c:pt>
                <c:pt idx="953">
                  <c:v>43717.469340277778</c:v>
                </c:pt>
                <c:pt idx="954">
                  <c:v>43717.469351851854</c:v>
                </c:pt>
                <c:pt idx="955">
                  <c:v>43717.469363425924</c:v>
                </c:pt>
                <c:pt idx="956">
                  <c:v>43717.469375000001</c:v>
                </c:pt>
                <c:pt idx="957">
                  <c:v>43717.469386574077</c:v>
                </c:pt>
                <c:pt idx="958">
                  <c:v>43717.469398148147</c:v>
                </c:pt>
                <c:pt idx="959">
                  <c:v>43717.469409722224</c:v>
                </c:pt>
                <c:pt idx="960">
                  <c:v>43717.469421296293</c:v>
                </c:pt>
                <c:pt idx="961">
                  <c:v>43717.46943287037</c:v>
                </c:pt>
                <c:pt idx="962">
                  <c:v>43717.469444444447</c:v>
                </c:pt>
                <c:pt idx="963">
                  <c:v>43717.469456018516</c:v>
                </c:pt>
                <c:pt idx="964">
                  <c:v>43717.469467592593</c:v>
                </c:pt>
                <c:pt idx="965">
                  <c:v>43717.46947916667</c:v>
                </c:pt>
                <c:pt idx="966">
                  <c:v>43717.469490740739</c:v>
                </c:pt>
                <c:pt idx="967">
                  <c:v>43717.469502314816</c:v>
                </c:pt>
                <c:pt idx="968">
                  <c:v>43717.469513888886</c:v>
                </c:pt>
                <c:pt idx="969">
                  <c:v>43717.469525462962</c:v>
                </c:pt>
                <c:pt idx="970">
                  <c:v>43717.469537037039</c:v>
                </c:pt>
                <c:pt idx="971">
                  <c:v>43717.469548611109</c:v>
                </c:pt>
                <c:pt idx="972">
                  <c:v>43717.469560185185</c:v>
                </c:pt>
                <c:pt idx="973">
                  <c:v>43717.469571759262</c:v>
                </c:pt>
                <c:pt idx="974">
                  <c:v>43717.469583333332</c:v>
                </c:pt>
                <c:pt idx="975">
                  <c:v>43717.469594907408</c:v>
                </c:pt>
                <c:pt idx="976">
                  <c:v>43717.469606481478</c:v>
                </c:pt>
                <c:pt idx="977">
                  <c:v>43717.469618055555</c:v>
                </c:pt>
                <c:pt idx="978">
                  <c:v>43717.469629629632</c:v>
                </c:pt>
                <c:pt idx="979">
                  <c:v>43717.469641203701</c:v>
                </c:pt>
                <c:pt idx="980">
                  <c:v>43717.469652777778</c:v>
                </c:pt>
                <c:pt idx="981">
                  <c:v>43717.469664351855</c:v>
                </c:pt>
                <c:pt idx="982">
                  <c:v>43717.469675925924</c:v>
                </c:pt>
                <c:pt idx="983">
                  <c:v>43717.469687500001</c:v>
                </c:pt>
                <c:pt idx="984">
                  <c:v>43717.469699074078</c:v>
                </c:pt>
                <c:pt idx="985">
                  <c:v>43717.469710648147</c:v>
                </c:pt>
                <c:pt idx="986">
                  <c:v>43717.469722222224</c:v>
                </c:pt>
                <c:pt idx="987">
                  <c:v>43717.469733796293</c:v>
                </c:pt>
                <c:pt idx="988">
                  <c:v>43717.46974537037</c:v>
                </c:pt>
                <c:pt idx="989">
                  <c:v>43717.469756944447</c:v>
                </c:pt>
                <c:pt idx="990">
                  <c:v>43717.469768518517</c:v>
                </c:pt>
                <c:pt idx="991">
                  <c:v>43717.469780092593</c:v>
                </c:pt>
                <c:pt idx="992">
                  <c:v>43717.46979166667</c:v>
                </c:pt>
                <c:pt idx="993">
                  <c:v>43717.46980324074</c:v>
                </c:pt>
                <c:pt idx="994">
                  <c:v>43717.469814814816</c:v>
                </c:pt>
                <c:pt idx="995">
                  <c:v>43717.469826388886</c:v>
                </c:pt>
                <c:pt idx="996">
                  <c:v>43717.469837962963</c:v>
                </c:pt>
                <c:pt idx="997">
                  <c:v>43717.469849537039</c:v>
                </c:pt>
                <c:pt idx="998">
                  <c:v>43717.469861111109</c:v>
                </c:pt>
                <c:pt idx="999">
                  <c:v>43717.469872685186</c:v>
                </c:pt>
                <c:pt idx="1000">
                  <c:v>43717.469884259262</c:v>
                </c:pt>
                <c:pt idx="1001">
                  <c:v>43717.469895833332</c:v>
                </c:pt>
                <c:pt idx="1002">
                  <c:v>43717.469907407409</c:v>
                </c:pt>
                <c:pt idx="1003">
                  <c:v>43717.469918981478</c:v>
                </c:pt>
                <c:pt idx="1004">
                  <c:v>43717.469930555555</c:v>
                </c:pt>
                <c:pt idx="1005">
                  <c:v>43717.469942129632</c:v>
                </c:pt>
                <c:pt idx="1006">
                  <c:v>43717.469953703701</c:v>
                </c:pt>
                <c:pt idx="1007">
                  <c:v>43717.469965277778</c:v>
                </c:pt>
                <c:pt idx="1008">
                  <c:v>43717.469976851855</c:v>
                </c:pt>
                <c:pt idx="1009">
                  <c:v>43717.469988425924</c:v>
                </c:pt>
                <c:pt idx="1010">
                  <c:v>43717.47</c:v>
                </c:pt>
                <c:pt idx="1011">
                  <c:v>43717.470011574071</c:v>
                </c:pt>
                <c:pt idx="1012">
                  <c:v>43717.470023148147</c:v>
                </c:pt>
                <c:pt idx="1013">
                  <c:v>43717.470034722224</c:v>
                </c:pt>
                <c:pt idx="1014">
                  <c:v>43717.470046296294</c:v>
                </c:pt>
                <c:pt idx="1015">
                  <c:v>43717.470057870371</c:v>
                </c:pt>
                <c:pt idx="1016">
                  <c:v>43717.470069444447</c:v>
                </c:pt>
                <c:pt idx="1017">
                  <c:v>43717.470081018517</c:v>
                </c:pt>
                <c:pt idx="1018">
                  <c:v>43717.470092592594</c:v>
                </c:pt>
                <c:pt idx="1019">
                  <c:v>43717.470104166663</c:v>
                </c:pt>
                <c:pt idx="1020">
                  <c:v>43717.47011574074</c:v>
                </c:pt>
                <c:pt idx="1021">
                  <c:v>43717.470127314817</c:v>
                </c:pt>
                <c:pt idx="1022">
                  <c:v>43717.470138888886</c:v>
                </c:pt>
                <c:pt idx="1023">
                  <c:v>43717.470150462963</c:v>
                </c:pt>
                <c:pt idx="1024">
                  <c:v>43717.47016203704</c:v>
                </c:pt>
                <c:pt idx="1025">
                  <c:v>43717.470173611109</c:v>
                </c:pt>
                <c:pt idx="1026">
                  <c:v>43717.470185185186</c:v>
                </c:pt>
                <c:pt idx="1027">
                  <c:v>43717.470196759263</c:v>
                </c:pt>
                <c:pt idx="1028">
                  <c:v>43717.470208333332</c:v>
                </c:pt>
                <c:pt idx="1029">
                  <c:v>43717.470219907409</c:v>
                </c:pt>
                <c:pt idx="1030">
                  <c:v>43717.470231481479</c:v>
                </c:pt>
                <c:pt idx="1031">
                  <c:v>43717.470243055555</c:v>
                </c:pt>
                <c:pt idx="1032">
                  <c:v>43717.470254629632</c:v>
                </c:pt>
                <c:pt idx="1033">
                  <c:v>43717.470266203702</c:v>
                </c:pt>
                <c:pt idx="1034">
                  <c:v>43717.470277777778</c:v>
                </c:pt>
                <c:pt idx="1035">
                  <c:v>43717.470289351855</c:v>
                </c:pt>
                <c:pt idx="1036">
                  <c:v>43717.470300925925</c:v>
                </c:pt>
                <c:pt idx="1037">
                  <c:v>43717.470312500001</c:v>
                </c:pt>
                <c:pt idx="1038">
                  <c:v>43717.470324074071</c:v>
                </c:pt>
                <c:pt idx="1039">
                  <c:v>43717.470335648148</c:v>
                </c:pt>
                <c:pt idx="1040">
                  <c:v>43717.470347222225</c:v>
                </c:pt>
                <c:pt idx="1041">
                  <c:v>43717.470358796294</c:v>
                </c:pt>
                <c:pt idx="1042">
                  <c:v>43717.470370370371</c:v>
                </c:pt>
                <c:pt idx="1043">
                  <c:v>43717.470381944448</c:v>
                </c:pt>
                <c:pt idx="1044">
                  <c:v>43717.470393518517</c:v>
                </c:pt>
                <c:pt idx="1045">
                  <c:v>43717.470405092594</c:v>
                </c:pt>
                <c:pt idx="1046">
                  <c:v>43717.470416666663</c:v>
                </c:pt>
                <c:pt idx="1047">
                  <c:v>43717.47042824074</c:v>
                </c:pt>
                <c:pt idx="1048">
                  <c:v>43717.470439814817</c:v>
                </c:pt>
                <c:pt idx="1049">
                  <c:v>43717.470451388886</c:v>
                </c:pt>
                <c:pt idx="1050">
                  <c:v>43717.470462962963</c:v>
                </c:pt>
                <c:pt idx="1051">
                  <c:v>43717.47047453704</c:v>
                </c:pt>
                <c:pt idx="1052">
                  <c:v>43717.470486111109</c:v>
                </c:pt>
                <c:pt idx="1053">
                  <c:v>43717.470497685186</c:v>
                </c:pt>
                <c:pt idx="1054">
                  <c:v>43717.470509259256</c:v>
                </c:pt>
                <c:pt idx="1055">
                  <c:v>43717.470520833333</c:v>
                </c:pt>
                <c:pt idx="1056">
                  <c:v>43717.470532407409</c:v>
                </c:pt>
                <c:pt idx="1057">
                  <c:v>43717.470543981479</c:v>
                </c:pt>
                <c:pt idx="1058">
                  <c:v>43717.470555555556</c:v>
                </c:pt>
                <c:pt idx="1059">
                  <c:v>43717.470567129632</c:v>
                </c:pt>
                <c:pt idx="1060">
                  <c:v>43717.470578703702</c:v>
                </c:pt>
                <c:pt idx="1061">
                  <c:v>43717.470590277779</c:v>
                </c:pt>
                <c:pt idx="1062">
                  <c:v>43717.470601851855</c:v>
                </c:pt>
                <c:pt idx="1063">
                  <c:v>43717.470613425925</c:v>
                </c:pt>
                <c:pt idx="1064">
                  <c:v>43717.470625000002</c:v>
                </c:pt>
                <c:pt idx="1065">
                  <c:v>43717.470636574071</c:v>
                </c:pt>
                <c:pt idx="1066">
                  <c:v>43717.470648148148</c:v>
                </c:pt>
                <c:pt idx="1067">
                  <c:v>43717.470659722225</c:v>
                </c:pt>
                <c:pt idx="1068">
                  <c:v>43717.470671296294</c:v>
                </c:pt>
                <c:pt idx="1069">
                  <c:v>43717.470682870371</c:v>
                </c:pt>
                <c:pt idx="1070">
                  <c:v>43717.470694444448</c:v>
                </c:pt>
                <c:pt idx="1071">
                  <c:v>43717.470706018517</c:v>
                </c:pt>
                <c:pt idx="1072">
                  <c:v>43717.470717592594</c:v>
                </c:pt>
                <c:pt idx="1073">
                  <c:v>43717.470729166664</c:v>
                </c:pt>
                <c:pt idx="1074">
                  <c:v>43717.47074074074</c:v>
                </c:pt>
                <c:pt idx="1075">
                  <c:v>43717.470752314817</c:v>
                </c:pt>
                <c:pt idx="1076">
                  <c:v>43717.470763888887</c:v>
                </c:pt>
                <c:pt idx="1077">
                  <c:v>43717.470775462964</c:v>
                </c:pt>
                <c:pt idx="1078">
                  <c:v>43717.47078703704</c:v>
                </c:pt>
                <c:pt idx="1079">
                  <c:v>43717.47079861111</c:v>
                </c:pt>
                <c:pt idx="1080">
                  <c:v>43717.470810185187</c:v>
                </c:pt>
                <c:pt idx="1081">
                  <c:v>43717.470821759256</c:v>
                </c:pt>
                <c:pt idx="1082">
                  <c:v>43717.470833333333</c:v>
                </c:pt>
                <c:pt idx="1083">
                  <c:v>43717.47084490741</c:v>
                </c:pt>
                <c:pt idx="1084">
                  <c:v>43717.470856481479</c:v>
                </c:pt>
                <c:pt idx="1085">
                  <c:v>43717.470868055556</c:v>
                </c:pt>
                <c:pt idx="1086">
                  <c:v>43717.470879629633</c:v>
                </c:pt>
                <c:pt idx="1087">
                  <c:v>43717.470891203702</c:v>
                </c:pt>
                <c:pt idx="1088">
                  <c:v>43717.470902777779</c:v>
                </c:pt>
                <c:pt idx="1089">
                  <c:v>43717.470914351848</c:v>
                </c:pt>
                <c:pt idx="1090">
                  <c:v>43717.470925925925</c:v>
                </c:pt>
                <c:pt idx="1091">
                  <c:v>43717.470937500002</c:v>
                </c:pt>
                <c:pt idx="1092">
                  <c:v>43717.470949074072</c:v>
                </c:pt>
                <c:pt idx="1093">
                  <c:v>43717.470960648148</c:v>
                </c:pt>
                <c:pt idx="1094">
                  <c:v>43717.470972222225</c:v>
                </c:pt>
                <c:pt idx="1095">
                  <c:v>43717.470983796295</c:v>
                </c:pt>
                <c:pt idx="1096">
                  <c:v>43717.470995370371</c:v>
                </c:pt>
                <c:pt idx="1097">
                  <c:v>43717.471006944441</c:v>
                </c:pt>
                <c:pt idx="1098">
                  <c:v>43717.471018518518</c:v>
                </c:pt>
                <c:pt idx="1099">
                  <c:v>43717.471030092594</c:v>
                </c:pt>
                <c:pt idx="1100">
                  <c:v>43717.471041666664</c:v>
                </c:pt>
                <c:pt idx="1101">
                  <c:v>43717.471053240741</c:v>
                </c:pt>
                <c:pt idx="1102">
                  <c:v>43717.471064814818</c:v>
                </c:pt>
                <c:pt idx="1103">
                  <c:v>43717.471076388887</c:v>
                </c:pt>
                <c:pt idx="1104">
                  <c:v>43717.471087962964</c:v>
                </c:pt>
                <c:pt idx="1105">
                  <c:v>43717.471099537041</c:v>
                </c:pt>
                <c:pt idx="1106">
                  <c:v>43717.47111111111</c:v>
                </c:pt>
                <c:pt idx="1107">
                  <c:v>43717.471122685187</c:v>
                </c:pt>
                <c:pt idx="1108">
                  <c:v>43717.471134259256</c:v>
                </c:pt>
                <c:pt idx="1109">
                  <c:v>43717.471145833333</c:v>
                </c:pt>
                <c:pt idx="1110">
                  <c:v>43717.47115740741</c:v>
                </c:pt>
                <c:pt idx="1111">
                  <c:v>43717.471168981479</c:v>
                </c:pt>
                <c:pt idx="1112">
                  <c:v>43717.471180555556</c:v>
                </c:pt>
                <c:pt idx="1113">
                  <c:v>43717.471192129633</c:v>
                </c:pt>
                <c:pt idx="1114">
                  <c:v>43717.471203703702</c:v>
                </c:pt>
                <c:pt idx="1115">
                  <c:v>43717.471215277779</c:v>
                </c:pt>
                <c:pt idx="1116">
                  <c:v>43717.471226851849</c:v>
                </c:pt>
                <c:pt idx="1117">
                  <c:v>43717.471238425926</c:v>
                </c:pt>
                <c:pt idx="1118">
                  <c:v>43717.471250000002</c:v>
                </c:pt>
                <c:pt idx="1119">
                  <c:v>43717.471261574072</c:v>
                </c:pt>
                <c:pt idx="1120">
                  <c:v>43717.471273148149</c:v>
                </c:pt>
                <c:pt idx="1121">
                  <c:v>43717.471284722225</c:v>
                </c:pt>
                <c:pt idx="1122">
                  <c:v>43717.471296296295</c:v>
                </c:pt>
                <c:pt idx="1123">
                  <c:v>43717.471307870372</c:v>
                </c:pt>
                <c:pt idx="1124">
                  <c:v>43717.471319444441</c:v>
                </c:pt>
                <c:pt idx="1125">
                  <c:v>43717.471331018518</c:v>
                </c:pt>
                <c:pt idx="1126">
                  <c:v>43717.471342592595</c:v>
                </c:pt>
                <c:pt idx="1127">
                  <c:v>43717.471354166664</c:v>
                </c:pt>
                <c:pt idx="1128">
                  <c:v>43717.471365740741</c:v>
                </c:pt>
                <c:pt idx="1129">
                  <c:v>43717.471377314818</c:v>
                </c:pt>
                <c:pt idx="1130">
                  <c:v>43717.471388888887</c:v>
                </c:pt>
                <c:pt idx="1131">
                  <c:v>43717.471400462964</c:v>
                </c:pt>
                <c:pt idx="1132">
                  <c:v>43717.471412037034</c:v>
                </c:pt>
                <c:pt idx="1133">
                  <c:v>43717.47142361111</c:v>
                </c:pt>
                <c:pt idx="1134">
                  <c:v>43717.471435185187</c:v>
                </c:pt>
                <c:pt idx="1135">
                  <c:v>43717.471446759257</c:v>
                </c:pt>
                <c:pt idx="1136">
                  <c:v>43717.471458333333</c:v>
                </c:pt>
                <c:pt idx="1137">
                  <c:v>43717.47146990741</c:v>
                </c:pt>
                <c:pt idx="1138">
                  <c:v>43717.47148148148</c:v>
                </c:pt>
                <c:pt idx="1139">
                  <c:v>43717.471493055556</c:v>
                </c:pt>
                <c:pt idx="1140">
                  <c:v>43717.471504629626</c:v>
                </c:pt>
                <c:pt idx="1141">
                  <c:v>43717.471516203703</c:v>
                </c:pt>
                <c:pt idx="1142">
                  <c:v>43717.47152777778</c:v>
                </c:pt>
                <c:pt idx="1143">
                  <c:v>43717.471539351849</c:v>
                </c:pt>
                <c:pt idx="1144">
                  <c:v>43717.471550925926</c:v>
                </c:pt>
                <c:pt idx="1145">
                  <c:v>43717.471562500003</c:v>
                </c:pt>
                <c:pt idx="1146">
                  <c:v>43717.471574074072</c:v>
                </c:pt>
                <c:pt idx="1147">
                  <c:v>43717.471585648149</c:v>
                </c:pt>
                <c:pt idx="1148">
                  <c:v>43717.471597222226</c:v>
                </c:pt>
                <c:pt idx="1149">
                  <c:v>43717.471608796295</c:v>
                </c:pt>
                <c:pt idx="1150">
                  <c:v>43717.471620370372</c:v>
                </c:pt>
                <c:pt idx="1151">
                  <c:v>43717.471631944441</c:v>
                </c:pt>
                <c:pt idx="1152">
                  <c:v>43717.471643518518</c:v>
                </c:pt>
                <c:pt idx="1153">
                  <c:v>43717.471655092595</c:v>
                </c:pt>
                <c:pt idx="1154">
                  <c:v>43717.471666666665</c:v>
                </c:pt>
                <c:pt idx="1155">
                  <c:v>43717.471678240741</c:v>
                </c:pt>
                <c:pt idx="1156">
                  <c:v>43717.471689814818</c:v>
                </c:pt>
                <c:pt idx="1157">
                  <c:v>43717.471701388888</c:v>
                </c:pt>
                <c:pt idx="1158">
                  <c:v>43717.471712962964</c:v>
                </c:pt>
                <c:pt idx="1159">
                  <c:v>43717.471724537034</c:v>
                </c:pt>
                <c:pt idx="1160">
                  <c:v>43717.471736111111</c:v>
                </c:pt>
                <c:pt idx="1161">
                  <c:v>43717.471747685187</c:v>
                </c:pt>
                <c:pt idx="1162">
                  <c:v>43717.471759259257</c:v>
                </c:pt>
                <c:pt idx="1163">
                  <c:v>43717.471770833334</c:v>
                </c:pt>
                <c:pt idx="1164">
                  <c:v>43717.471782407411</c:v>
                </c:pt>
                <c:pt idx="1165">
                  <c:v>43717.47179398148</c:v>
                </c:pt>
                <c:pt idx="1166">
                  <c:v>43717.471805555557</c:v>
                </c:pt>
                <c:pt idx="1167">
                  <c:v>43717.471817129626</c:v>
                </c:pt>
                <c:pt idx="1168">
                  <c:v>43717.471828703703</c:v>
                </c:pt>
                <c:pt idx="1169">
                  <c:v>43717.47184027778</c:v>
                </c:pt>
                <c:pt idx="1170">
                  <c:v>43717.471851851849</c:v>
                </c:pt>
                <c:pt idx="1171">
                  <c:v>43717.471863425926</c:v>
                </c:pt>
                <c:pt idx="1172">
                  <c:v>43717.471875000003</c:v>
                </c:pt>
                <c:pt idx="1173">
                  <c:v>43717.471886574072</c:v>
                </c:pt>
                <c:pt idx="1174">
                  <c:v>43717.471898148149</c:v>
                </c:pt>
                <c:pt idx="1175">
                  <c:v>43717.471909722219</c:v>
                </c:pt>
                <c:pt idx="1176">
                  <c:v>43717.471921296295</c:v>
                </c:pt>
                <c:pt idx="1177">
                  <c:v>43717.471932870372</c:v>
                </c:pt>
                <c:pt idx="1178">
                  <c:v>43717.471944444442</c:v>
                </c:pt>
                <c:pt idx="1179">
                  <c:v>43717.471956018519</c:v>
                </c:pt>
                <c:pt idx="1180">
                  <c:v>43717.471967592595</c:v>
                </c:pt>
                <c:pt idx="1181">
                  <c:v>43717.471979166665</c:v>
                </c:pt>
                <c:pt idx="1182">
                  <c:v>43717.471990740742</c:v>
                </c:pt>
                <c:pt idx="1183">
                  <c:v>43717.472002314818</c:v>
                </c:pt>
                <c:pt idx="1184">
                  <c:v>43717.472013888888</c:v>
                </c:pt>
                <c:pt idx="1185">
                  <c:v>43717.472025462965</c:v>
                </c:pt>
                <c:pt idx="1186">
                  <c:v>43717.472037037034</c:v>
                </c:pt>
                <c:pt idx="1187">
                  <c:v>43717.472048611111</c:v>
                </c:pt>
                <c:pt idx="1188">
                  <c:v>43717.472060185188</c:v>
                </c:pt>
                <c:pt idx="1189">
                  <c:v>43717.472071759257</c:v>
                </c:pt>
                <c:pt idx="1190">
                  <c:v>43717.472083333334</c:v>
                </c:pt>
                <c:pt idx="1191">
                  <c:v>43717.472094907411</c:v>
                </c:pt>
                <c:pt idx="1192">
                  <c:v>43717.47210648148</c:v>
                </c:pt>
                <c:pt idx="1193">
                  <c:v>43717.472118055557</c:v>
                </c:pt>
                <c:pt idx="1194">
                  <c:v>43717.472129629627</c:v>
                </c:pt>
                <c:pt idx="1195">
                  <c:v>43717.472141203703</c:v>
                </c:pt>
                <c:pt idx="1196">
                  <c:v>43717.47215277778</c:v>
                </c:pt>
                <c:pt idx="1197">
                  <c:v>43717.47216435185</c:v>
                </c:pt>
                <c:pt idx="1198">
                  <c:v>43717.472175925926</c:v>
                </c:pt>
                <c:pt idx="1199">
                  <c:v>43717.472187500003</c:v>
                </c:pt>
                <c:pt idx="1200">
                  <c:v>43717.472199074073</c:v>
                </c:pt>
                <c:pt idx="1201">
                  <c:v>43717.472210648149</c:v>
                </c:pt>
                <c:pt idx="1202">
                  <c:v>43717.472222222219</c:v>
                </c:pt>
                <c:pt idx="1203">
                  <c:v>43717.472233796296</c:v>
                </c:pt>
                <c:pt idx="1204">
                  <c:v>43717.472245370373</c:v>
                </c:pt>
                <c:pt idx="1205">
                  <c:v>43717.472256944442</c:v>
                </c:pt>
                <c:pt idx="1206">
                  <c:v>43717.472268518519</c:v>
                </c:pt>
                <c:pt idx="1207">
                  <c:v>43717.472280092596</c:v>
                </c:pt>
                <c:pt idx="1208">
                  <c:v>43717.472291666665</c:v>
                </c:pt>
                <c:pt idx="1209">
                  <c:v>43717.472303240742</c:v>
                </c:pt>
                <c:pt idx="1210">
                  <c:v>43717.472314814811</c:v>
                </c:pt>
                <c:pt idx="1211">
                  <c:v>43717.472326388888</c:v>
                </c:pt>
                <c:pt idx="1212">
                  <c:v>43717.472337962965</c:v>
                </c:pt>
                <c:pt idx="1213">
                  <c:v>43717.472349537034</c:v>
                </c:pt>
                <c:pt idx="1214">
                  <c:v>43717.472361111111</c:v>
                </c:pt>
                <c:pt idx="1215">
                  <c:v>43717.472372685188</c:v>
                </c:pt>
                <c:pt idx="1216">
                  <c:v>43717.472384259258</c:v>
                </c:pt>
                <c:pt idx="1217">
                  <c:v>43717.472395833334</c:v>
                </c:pt>
                <c:pt idx="1218">
                  <c:v>43717.472407407404</c:v>
                </c:pt>
                <c:pt idx="1219">
                  <c:v>43717.472418981481</c:v>
                </c:pt>
                <c:pt idx="1220">
                  <c:v>43717.472430555557</c:v>
                </c:pt>
                <c:pt idx="1221">
                  <c:v>43717.472442129627</c:v>
                </c:pt>
                <c:pt idx="1222">
                  <c:v>43717.472453703704</c:v>
                </c:pt>
                <c:pt idx="1223">
                  <c:v>43717.47246527778</c:v>
                </c:pt>
                <c:pt idx="1224">
                  <c:v>43717.47247685185</c:v>
                </c:pt>
                <c:pt idx="1225">
                  <c:v>43717.472488425927</c:v>
                </c:pt>
                <c:pt idx="1226">
                  <c:v>43717.472500000003</c:v>
                </c:pt>
                <c:pt idx="1227">
                  <c:v>43717.472511574073</c:v>
                </c:pt>
                <c:pt idx="1228">
                  <c:v>43717.47252314815</c:v>
                </c:pt>
                <c:pt idx="1229">
                  <c:v>43717.472534722219</c:v>
                </c:pt>
                <c:pt idx="1230">
                  <c:v>43717.472546296296</c:v>
                </c:pt>
                <c:pt idx="1231">
                  <c:v>43717.472557870373</c:v>
                </c:pt>
                <c:pt idx="1232">
                  <c:v>43717.472569444442</c:v>
                </c:pt>
                <c:pt idx="1233">
                  <c:v>43717.472581018519</c:v>
                </c:pt>
                <c:pt idx="1234">
                  <c:v>43717.472592592596</c:v>
                </c:pt>
                <c:pt idx="1235">
                  <c:v>43717.472604166665</c:v>
                </c:pt>
                <c:pt idx="1236">
                  <c:v>43717.472615740742</c:v>
                </c:pt>
                <c:pt idx="1237">
                  <c:v>43717.472627314812</c:v>
                </c:pt>
                <c:pt idx="1238">
                  <c:v>43717.472638888888</c:v>
                </c:pt>
                <c:pt idx="1239">
                  <c:v>43717.472650462965</c:v>
                </c:pt>
                <c:pt idx="1240">
                  <c:v>43717.472662037035</c:v>
                </c:pt>
                <c:pt idx="1241">
                  <c:v>43717.472673611112</c:v>
                </c:pt>
                <c:pt idx="1242">
                  <c:v>43717.472685185188</c:v>
                </c:pt>
                <c:pt idx="1243">
                  <c:v>43717.472696759258</c:v>
                </c:pt>
                <c:pt idx="1244">
                  <c:v>43717.472708333335</c:v>
                </c:pt>
                <c:pt idx="1245">
                  <c:v>43717.472719907404</c:v>
                </c:pt>
                <c:pt idx="1246">
                  <c:v>43717.472731481481</c:v>
                </c:pt>
                <c:pt idx="1247">
                  <c:v>43717.472743055558</c:v>
                </c:pt>
                <c:pt idx="1248">
                  <c:v>43717.472754629627</c:v>
                </c:pt>
                <c:pt idx="1249">
                  <c:v>43717.472766203704</c:v>
                </c:pt>
                <c:pt idx="1250">
                  <c:v>43717.472777777781</c:v>
                </c:pt>
                <c:pt idx="1251">
                  <c:v>43717.47278935185</c:v>
                </c:pt>
                <c:pt idx="1252">
                  <c:v>43717.472800925927</c:v>
                </c:pt>
                <c:pt idx="1253">
                  <c:v>43717.472812499997</c:v>
                </c:pt>
                <c:pt idx="1254">
                  <c:v>43717.472824074073</c:v>
                </c:pt>
                <c:pt idx="1255">
                  <c:v>43717.47283564815</c:v>
                </c:pt>
                <c:pt idx="1256">
                  <c:v>43717.47284722222</c:v>
                </c:pt>
                <c:pt idx="1257">
                  <c:v>43717.472858796296</c:v>
                </c:pt>
                <c:pt idx="1258">
                  <c:v>43717.472870370373</c:v>
                </c:pt>
                <c:pt idx="1259">
                  <c:v>43717.472881944443</c:v>
                </c:pt>
                <c:pt idx="1260">
                  <c:v>43717.472893518519</c:v>
                </c:pt>
                <c:pt idx="1261">
                  <c:v>43717.472905092596</c:v>
                </c:pt>
                <c:pt idx="1262">
                  <c:v>43717.472916666666</c:v>
                </c:pt>
                <c:pt idx="1263">
                  <c:v>43717.472928240742</c:v>
                </c:pt>
                <c:pt idx="1264">
                  <c:v>43717.472939814812</c:v>
                </c:pt>
                <c:pt idx="1265">
                  <c:v>43717.472951388889</c:v>
                </c:pt>
                <c:pt idx="1266">
                  <c:v>43717.472962962966</c:v>
                </c:pt>
                <c:pt idx="1267">
                  <c:v>43717.472974537035</c:v>
                </c:pt>
                <c:pt idx="1268">
                  <c:v>43717.472986111112</c:v>
                </c:pt>
                <c:pt idx="1269">
                  <c:v>43717.472997685189</c:v>
                </c:pt>
                <c:pt idx="1270">
                  <c:v>43717.473009259258</c:v>
                </c:pt>
                <c:pt idx="1271">
                  <c:v>43717.473020833335</c:v>
                </c:pt>
                <c:pt idx="1272">
                  <c:v>43717.473032407404</c:v>
                </c:pt>
                <c:pt idx="1273">
                  <c:v>43717.473043981481</c:v>
                </c:pt>
                <c:pt idx="1274">
                  <c:v>43717.473055555558</c:v>
                </c:pt>
                <c:pt idx="1275">
                  <c:v>43717.473067129627</c:v>
                </c:pt>
                <c:pt idx="1276">
                  <c:v>43717.473078703704</c:v>
                </c:pt>
                <c:pt idx="1277">
                  <c:v>43717.473090277781</c:v>
                </c:pt>
                <c:pt idx="1278">
                  <c:v>43717.473101851851</c:v>
                </c:pt>
                <c:pt idx="1279">
                  <c:v>43717.473113425927</c:v>
                </c:pt>
                <c:pt idx="1280">
                  <c:v>43717.473124999997</c:v>
                </c:pt>
                <c:pt idx="1281">
                  <c:v>43717.473136574074</c:v>
                </c:pt>
                <c:pt idx="1282">
                  <c:v>43717.47314814815</c:v>
                </c:pt>
                <c:pt idx="1283">
                  <c:v>43717.47315972222</c:v>
                </c:pt>
                <c:pt idx="1284">
                  <c:v>43717.473171296297</c:v>
                </c:pt>
                <c:pt idx="1285">
                  <c:v>43717.473182870373</c:v>
                </c:pt>
                <c:pt idx="1286">
                  <c:v>43717.473194444443</c:v>
                </c:pt>
                <c:pt idx="1287">
                  <c:v>43717.47320601852</c:v>
                </c:pt>
                <c:pt idx="1288">
                  <c:v>43717.473217592589</c:v>
                </c:pt>
                <c:pt idx="1289">
                  <c:v>43717.473229166666</c:v>
                </c:pt>
                <c:pt idx="1290">
                  <c:v>43717.473240740743</c:v>
                </c:pt>
                <c:pt idx="1291">
                  <c:v>43717.473252314812</c:v>
                </c:pt>
                <c:pt idx="1292">
                  <c:v>43717.473263888889</c:v>
                </c:pt>
                <c:pt idx="1293">
                  <c:v>43717.473275462966</c:v>
                </c:pt>
                <c:pt idx="1294">
                  <c:v>43717.473287037035</c:v>
                </c:pt>
                <c:pt idx="1295">
                  <c:v>43717.473298611112</c:v>
                </c:pt>
                <c:pt idx="1296">
                  <c:v>43717.473310185182</c:v>
                </c:pt>
                <c:pt idx="1297">
                  <c:v>43717.473321759258</c:v>
                </c:pt>
                <c:pt idx="1298">
                  <c:v>43717.473333333335</c:v>
                </c:pt>
                <c:pt idx="1299">
                  <c:v>43717.473344907405</c:v>
                </c:pt>
                <c:pt idx="1300">
                  <c:v>43717.473356481481</c:v>
                </c:pt>
                <c:pt idx="1301">
                  <c:v>43717.473368055558</c:v>
                </c:pt>
                <c:pt idx="1302">
                  <c:v>43717.473379629628</c:v>
                </c:pt>
                <c:pt idx="1303">
                  <c:v>43717.473391203705</c:v>
                </c:pt>
                <c:pt idx="1304">
                  <c:v>43717.473402777781</c:v>
                </c:pt>
                <c:pt idx="1305">
                  <c:v>43717.473414351851</c:v>
                </c:pt>
                <c:pt idx="1306">
                  <c:v>43717.473425925928</c:v>
                </c:pt>
                <c:pt idx="1307">
                  <c:v>43717.473437499997</c:v>
                </c:pt>
                <c:pt idx="1308">
                  <c:v>43717.473449074074</c:v>
                </c:pt>
                <c:pt idx="1309">
                  <c:v>43717.473460648151</c:v>
                </c:pt>
                <c:pt idx="1310">
                  <c:v>43717.47347222222</c:v>
                </c:pt>
                <c:pt idx="1311">
                  <c:v>43717.473483796297</c:v>
                </c:pt>
                <c:pt idx="1312">
                  <c:v>43717.473495370374</c:v>
                </c:pt>
                <c:pt idx="1313">
                  <c:v>43717.473506944443</c:v>
                </c:pt>
                <c:pt idx="1314">
                  <c:v>43717.47351851852</c:v>
                </c:pt>
                <c:pt idx="1315">
                  <c:v>43717.473530092589</c:v>
                </c:pt>
                <c:pt idx="1316">
                  <c:v>43717.473541666666</c:v>
                </c:pt>
                <c:pt idx="1317">
                  <c:v>43717.473553240743</c:v>
                </c:pt>
                <c:pt idx="1318">
                  <c:v>43717.473564814813</c:v>
                </c:pt>
                <c:pt idx="1319">
                  <c:v>43717.473576388889</c:v>
                </c:pt>
                <c:pt idx="1320">
                  <c:v>43717.473587962966</c:v>
                </c:pt>
                <c:pt idx="1321">
                  <c:v>43717.473599537036</c:v>
                </c:pt>
                <c:pt idx="1322">
                  <c:v>43717.473611111112</c:v>
                </c:pt>
                <c:pt idx="1323">
                  <c:v>43717.473622685182</c:v>
                </c:pt>
                <c:pt idx="1324">
                  <c:v>43717.473634259259</c:v>
                </c:pt>
                <c:pt idx="1325">
                  <c:v>43717.473645833335</c:v>
                </c:pt>
                <c:pt idx="1326">
                  <c:v>43717.473657407405</c:v>
                </c:pt>
                <c:pt idx="1327">
                  <c:v>43717.473668981482</c:v>
                </c:pt>
                <c:pt idx="1328">
                  <c:v>43717.473680555559</c:v>
                </c:pt>
                <c:pt idx="1329">
                  <c:v>43717.473692129628</c:v>
                </c:pt>
                <c:pt idx="1330">
                  <c:v>43717.473703703705</c:v>
                </c:pt>
                <c:pt idx="1331">
                  <c:v>43717.473715277774</c:v>
                </c:pt>
                <c:pt idx="1332">
                  <c:v>43717.473726851851</c:v>
                </c:pt>
                <c:pt idx="1333">
                  <c:v>43717.473738425928</c:v>
                </c:pt>
                <c:pt idx="1334">
                  <c:v>43717.473749999997</c:v>
                </c:pt>
                <c:pt idx="1335">
                  <c:v>43717.473761574074</c:v>
                </c:pt>
                <c:pt idx="1336">
                  <c:v>43717.473773148151</c:v>
                </c:pt>
                <c:pt idx="1337">
                  <c:v>43717.47378472222</c:v>
                </c:pt>
                <c:pt idx="1338">
                  <c:v>43717.473796296297</c:v>
                </c:pt>
                <c:pt idx="1339">
                  <c:v>43717.473807870374</c:v>
                </c:pt>
                <c:pt idx="1340">
                  <c:v>43717.473819444444</c:v>
                </c:pt>
                <c:pt idx="1341">
                  <c:v>43717.47383101852</c:v>
                </c:pt>
                <c:pt idx="1342">
                  <c:v>43717.47384259259</c:v>
                </c:pt>
                <c:pt idx="1343">
                  <c:v>43717.473854166667</c:v>
                </c:pt>
                <c:pt idx="1344">
                  <c:v>43717.473865740743</c:v>
                </c:pt>
                <c:pt idx="1345">
                  <c:v>43717.473877314813</c:v>
                </c:pt>
                <c:pt idx="1346">
                  <c:v>43717.47388888889</c:v>
                </c:pt>
                <c:pt idx="1347">
                  <c:v>43717.473900462966</c:v>
                </c:pt>
                <c:pt idx="1348">
                  <c:v>43717.473912037036</c:v>
                </c:pt>
                <c:pt idx="1349">
                  <c:v>43717.473923611113</c:v>
                </c:pt>
                <c:pt idx="1350">
                  <c:v>43717.473935185182</c:v>
                </c:pt>
                <c:pt idx="1351">
                  <c:v>43717.473946759259</c:v>
                </c:pt>
                <c:pt idx="1352">
                  <c:v>43717.473958333336</c:v>
                </c:pt>
                <c:pt idx="1353">
                  <c:v>43717.473969907405</c:v>
                </c:pt>
                <c:pt idx="1354">
                  <c:v>43717.473981481482</c:v>
                </c:pt>
                <c:pt idx="1355">
                  <c:v>43717.473993055559</c:v>
                </c:pt>
                <c:pt idx="1356">
                  <c:v>43717.474004629628</c:v>
                </c:pt>
                <c:pt idx="1357">
                  <c:v>43717.474016203705</c:v>
                </c:pt>
                <c:pt idx="1358">
                  <c:v>43717.474027777775</c:v>
                </c:pt>
                <c:pt idx="1359">
                  <c:v>43717.474039351851</c:v>
                </c:pt>
                <c:pt idx="1360">
                  <c:v>43717.474050925928</c:v>
                </c:pt>
                <c:pt idx="1361">
                  <c:v>43717.474062499998</c:v>
                </c:pt>
                <c:pt idx="1362">
                  <c:v>43717.474074074074</c:v>
                </c:pt>
                <c:pt idx="1363">
                  <c:v>43717.474085648151</c:v>
                </c:pt>
                <c:pt idx="1364">
                  <c:v>43717.474097222221</c:v>
                </c:pt>
                <c:pt idx="1365">
                  <c:v>43717.474108796298</c:v>
                </c:pt>
                <c:pt idx="1366">
                  <c:v>43717.474120370367</c:v>
                </c:pt>
                <c:pt idx="1367">
                  <c:v>43717.474131944444</c:v>
                </c:pt>
                <c:pt idx="1368">
                  <c:v>43717.474143518521</c:v>
                </c:pt>
                <c:pt idx="1369">
                  <c:v>43717.47415509259</c:v>
                </c:pt>
                <c:pt idx="1370">
                  <c:v>43717.474166666667</c:v>
                </c:pt>
                <c:pt idx="1371">
                  <c:v>43717.474178240744</c:v>
                </c:pt>
                <c:pt idx="1372">
                  <c:v>43717.474189814813</c:v>
                </c:pt>
                <c:pt idx="1373">
                  <c:v>43717.47420138889</c:v>
                </c:pt>
                <c:pt idx="1374">
                  <c:v>43717.474212962959</c:v>
                </c:pt>
                <c:pt idx="1375">
                  <c:v>43717.474224537036</c:v>
                </c:pt>
                <c:pt idx="1376">
                  <c:v>43717.474236111113</c:v>
                </c:pt>
                <c:pt idx="1377">
                  <c:v>43717.474247685182</c:v>
                </c:pt>
                <c:pt idx="1378">
                  <c:v>43717.474259259259</c:v>
                </c:pt>
                <c:pt idx="1379">
                  <c:v>43717.474270833336</c:v>
                </c:pt>
                <c:pt idx="1380">
                  <c:v>43717.474282407406</c:v>
                </c:pt>
                <c:pt idx="1381">
                  <c:v>43717.474293981482</c:v>
                </c:pt>
                <c:pt idx="1382">
                  <c:v>43717.474305555559</c:v>
                </c:pt>
                <c:pt idx="1383">
                  <c:v>43717.474317129629</c:v>
                </c:pt>
                <c:pt idx="1384">
                  <c:v>43717.474328703705</c:v>
                </c:pt>
                <c:pt idx="1385">
                  <c:v>43717.474340277775</c:v>
                </c:pt>
                <c:pt idx="1386">
                  <c:v>43717.474351851852</c:v>
                </c:pt>
                <c:pt idx="1387">
                  <c:v>43717.474363425928</c:v>
                </c:pt>
                <c:pt idx="1388">
                  <c:v>43717.474374999998</c:v>
                </c:pt>
                <c:pt idx="1389">
                  <c:v>43717.474386574075</c:v>
                </c:pt>
                <c:pt idx="1390">
                  <c:v>43717.474398148152</c:v>
                </c:pt>
                <c:pt idx="1391">
                  <c:v>43717.474409722221</c:v>
                </c:pt>
                <c:pt idx="1392">
                  <c:v>43717.474421296298</c:v>
                </c:pt>
                <c:pt idx="1393">
                  <c:v>43717.474432870367</c:v>
                </c:pt>
                <c:pt idx="1394">
                  <c:v>43717.474444444444</c:v>
                </c:pt>
                <c:pt idx="1395">
                  <c:v>43717.474456018521</c:v>
                </c:pt>
                <c:pt idx="1396">
                  <c:v>43717.47446759259</c:v>
                </c:pt>
                <c:pt idx="1397">
                  <c:v>43717.474479166667</c:v>
                </c:pt>
                <c:pt idx="1398">
                  <c:v>43717.474490740744</c:v>
                </c:pt>
                <c:pt idx="1399">
                  <c:v>43717.474502314813</c:v>
                </c:pt>
                <c:pt idx="1400">
                  <c:v>43717.47451388889</c:v>
                </c:pt>
                <c:pt idx="1401">
                  <c:v>43717.47452546296</c:v>
                </c:pt>
                <c:pt idx="1402">
                  <c:v>43717.474537037036</c:v>
                </c:pt>
                <c:pt idx="1403">
                  <c:v>43717.474548611113</c:v>
                </c:pt>
                <c:pt idx="1404">
                  <c:v>43717.474560185183</c:v>
                </c:pt>
                <c:pt idx="1405">
                  <c:v>43717.47457175926</c:v>
                </c:pt>
                <c:pt idx="1406">
                  <c:v>43717.474583333336</c:v>
                </c:pt>
                <c:pt idx="1407">
                  <c:v>43717.474594907406</c:v>
                </c:pt>
                <c:pt idx="1408">
                  <c:v>43717.474606481483</c:v>
                </c:pt>
                <c:pt idx="1409">
                  <c:v>43717.474618055552</c:v>
                </c:pt>
                <c:pt idx="1410">
                  <c:v>43717.474629629629</c:v>
                </c:pt>
                <c:pt idx="1411">
                  <c:v>43717.474641203706</c:v>
                </c:pt>
                <c:pt idx="1412">
                  <c:v>43717.474652777775</c:v>
                </c:pt>
                <c:pt idx="1413">
                  <c:v>43717.474664351852</c:v>
                </c:pt>
                <c:pt idx="1414">
                  <c:v>43717.474675925929</c:v>
                </c:pt>
                <c:pt idx="1415">
                  <c:v>43717.474687499998</c:v>
                </c:pt>
                <c:pt idx="1416">
                  <c:v>43717.474699074075</c:v>
                </c:pt>
                <c:pt idx="1417">
                  <c:v>43717.474710648145</c:v>
                </c:pt>
                <c:pt idx="1418">
                  <c:v>43717.474722222221</c:v>
                </c:pt>
                <c:pt idx="1419">
                  <c:v>43717.474733796298</c:v>
                </c:pt>
                <c:pt idx="1420">
                  <c:v>43717.474745370368</c:v>
                </c:pt>
                <c:pt idx="1421">
                  <c:v>43717.474756944444</c:v>
                </c:pt>
                <c:pt idx="1422">
                  <c:v>43717.474768518521</c:v>
                </c:pt>
                <c:pt idx="1423">
                  <c:v>43717.474780092591</c:v>
                </c:pt>
                <c:pt idx="1424">
                  <c:v>43717.474791666667</c:v>
                </c:pt>
                <c:pt idx="1425">
                  <c:v>43717.474803240744</c:v>
                </c:pt>
                <c:pt idx="1426">
                  <c:v>43717.474814814814</c:v>
                </c:pt>
                <c:pt idx="1427">
                  <c:v>43717.474826388891</c:v>
                </c:pt>
                <c:pt idx="1428">
                  <c:v>43717.47483796296</c:v>
                </c:pt>
                <c:pt idx="1429">
                  <c:v>43717.474849537037</c:v>
                </c:pt>
                <c:pt idx="1430">
                  <c:v>43717.474861111114</c:v>
                </c:pt>
                <c:pt idx="1431">
                  <c:v>43717.474872685183</c:v>
                </c:pt>
                <c:pt idx="1432">
                  <c:v>43717.47488425926</c:v>
                </c:pt>
                <c:pt idx="1433">
                  <c:v>43717.474895833337</c:v>
                </c:pt>
                <c:pt idx="1434">
                  <c:v>43717.474907407406</c:v>
                </c:pt>
                <c:pt idx="1435">
                  <c:v>43717.474918981483</c:v>
                </c:pt>
                <c:pt idx="1436">
                  <c:v>43717.474930555552</c:v>
                </c:pt>
                <c:pt idx="1437">
                  <c:v>43717.474942129629</c:v>
                </c:pt>
                <c:pt idx="1438">
                  <c:v>43717.474953703706</c:v>
                </c:pt>
                <c:pt idx="1439">
                  <c:v>43717.474965277775</c:v>
                </c:pt>
                <c:pt idx="1440">
                  <c:v>43717.474976851852</c:v>
                </c:pt>
                <c:pt idx="1441">
                  <c:v>43717.474988425929</c:v>
                </c:pt>
                <c:pt idx="1442">
                  <c:v>43717.474999999999</c:v>
                </c:pt>
                <c:pt idx="1443">
                  <c:v>43717.475011574075</c:v>
                </c:pt>
                <c:pt idx="1444">
                  <c:v>43717.475023148145</c:v>
                </c:pt>
                <c:pt idx="1445">
                  <c:v>43717.475034722222</c:v>
                </c:pt>
                <c:pt idx="1446">
                  <c:v>43717.475046296298</c:v>
                </c:pt>
                <c:pt idx="1447">
                  <c:v>43717.475057870368</c:v>
                </c:pt>
                <c:pt idx="1448">
                  <c:v>43717.475069444445</c:v>
                </c:pt>
                <c:pt idx="1449">
                  <c:v>43717.475081018521</c:v>
                </c:pt>
                <c:pt idx="1450">
                  <c:v>43717.475092592591</c:v>
                </c:pt>
                <c:pt idx="1451">
                  <c:v>43717.475104166668</c:v>
                </c:pt>
                <c:pt idx="1452">
                  <c:v>43717.475115740737</c:v>
                </c:pt>
                <c:pt idx="1453">
                  <c:v>43717.475127314814</c:v>
                </c:pt>
                <c:pt idx="1454">
                  <c:v>43717.475138888891</c:v>
                </c:pt>
                <c:pt idx="1455">
                  <c:v>43717.47515046296</c:v>
                </c:pt>
                <c:pt idx="1456">
                  <c:v>43717.475162037037</c:v>
                </c:pt>
                <c:pt idx="1457">
                  <c:v>43717.475173611114</c:v>
                </c:pt>
                <c:pt idx="1458">
                  <c:v>43717.475185185183</c:v>
                </c:pt>
                <c:pt idx="1459">
                  <c:v>43717.47519675926</c:v>
                </c:pt>
                <c:pt idx="1460">
                  <c:v>43717.475208333337</c:v>
                </c:pt>
                <c:pt idx="1461">
                  <c:v>43717.475219907406</c:v>
                </c:pt>
                <c:pt idx="1462">
                  <c:v>43717.475231481483</c:v>
                </c:pt>
                <c:pt idx="1463">
                  <c:v>43717.475243055553</c:v>
                </c:pt>
                <c:pt idx="1464">
                  <c:v>43717.475254629629</c:v>
                </c:pt>
                <c:pt idx="1465">
                  <c:v>43717.475266203706</c:v>
                </c:pt>
                <c:pt idx="1466">
                  <c:v>43717.475277777776</c:v>
                </c:pt>
                <c:pt idx="1467">
                  <c:v>43717.475289351853</c:v>
                </c:pt>
                <c:pt idx="1468">
                  <c:v>43717.475300925929</c:v>
                </c:pt>
                <c:pt idx="1469">
                  <c:v>43717.475312499999</c:v>
                </c:pt>
                <c:pt idx="1470">
                  <c:v>43717.475324074076</c:v>
                </c:pt>
                <c:pt idx="1471">
                  <c:v>43717.475335648145</c:v>
                </c:pt>
                <c:pt idx="1472">
                  <c:v>43717.475347222222</c:v>
                </c:pt>
                <c:pt idx="1473">
                  <c:v>43717.475358796299</c:v>
                </c:pt>
                <c:pt idx="1474">
                  <c:v>43717.475370370368</c:v>
                </c:pt>
                <c:pt idx="1475">
                  <c:v>43717.475381944445</c:v>
                </c:pt>
                <c:pt idx="1476">
                  <c:v>43717.475393518522</c:v>
                </c:pt>
                <c:pt idx="1477">
                  <c:v>43717.475405092591</c:v>
                </c:pt>
                <c:pt idx="1478">
                  <c:v>43717.475416666668</c:v>
                </c:pt>
                <c:pt idx="1479">
                  <c:v>43717.475428240738</c:v>
                </c:pt>
                <c:pt idx="1480">
                  <c:v>43717.475439814814</c:v>
                </c:pt>
                <c:pt idx="1481">
                  <c:v>43717.475451388891</c:v>
                </c:pt>
                <c:pt idx="1482">
                  <c:v>43717.475462962961</c:v>
                </c:pt>
                <c:pt idx="1483">
                  <c:v>43717.475474537037</c:v>
                </c:pt>
                <c:pt idx="1484">
                  <c:v>43717.475486111114</c:v>
                </c:pt>
                <c:pt idx="1485">
                  <c:v>43717.475497685184</c:v>
                </c:pt>
                <c:pt idx="1486">
                  <c:v>43717.47550925926</c:v>
                </c:pt>
                <c:pt idx="1487">
                  <c:v>43717.47552083333</c:v>
                </c:pt>
                <c:pt idx="1488">
                  <c:v>43717.475532407407</c:v>
                </c:pt>
                <c:pt idx="1489">
                  <c:v>43717.475543981483</c:v>
                </c:pt>
                <c:pt idx="1490">
                  <c:v>43717.475555555553</c:v>
                </c:pt>
                <c:pt idx="1491">
                  <c:v>43717.47556712963</c:v>
                </c:pt>
                <c:pt idx="1492">
                  <c:v>43717.475578703707</c:v>
                </c:pt>
                <c:pt idx="1493">
                  <c:v>43717.475590277776</c:v>
                </c:pt>
                <c:pt idx="1494">
                  <c:v>43717.475601851853</c:v>
                </c:pt>
                <c:pt idx="1495">
                  <c:v>43717.475613425922</c:v>
                </c:pt>
                <c:pt idx="1496">
                  <c:v>43717.475624999999</c:v>
                </c:pt>
                <c:pt idx="1497">
                  <c:v>43717.475636574076</c:v>
                </c:pt>
                <c:pt idx="1498">
                  <c:v>43717.475648148145</c:v>
                </c:pt>
                <c:pt idx="1499">
                  <c:v>43717.475659722222</c:v>
                </c:pt>
                <c:pt idx="1500">
                  <c:v>43717.475671296299</c:v>
                </c:pt>
                <c:pt idx="1501">
                  <c:v>43717.475682870368</c:v>
                </c:pt>
                <c:pt idx="1502">
                  <c:v>43717.475694444445</c:v>
                </c:pt>
                <c:pt idx="1503">
                  <c:v>43717.475706018522</c:v>
                </c:pt>
                <c:pt idx="1504">
                  <c:v>43717.475717592592</c:v>
                </c:pt>
                <c:pt idx="1505">
                  <c:v>43717.475729166668</c:v>
                </c:pt>
                <c:pt idx="1506">
                  <c:v>43717.475740740738</c:v>
                </c:pt>
                <c:pt idx="1507">
                  <c:v>43717.475752314815</c:v>
                </c:pt>
                <c:pt idx="1508">
                  <c:v>43717.475763888891</c:v>
                </c:pt>
                <c:pt idx="1509">
                  <c:v>43717.475775462961</c:v>
                </c:pt>
                <c:pt idx="1510">
                  <c:v>43717.475787037038</c:v>
                </c:pt>
                <c:pt idx="1511">
                  <c:v>43717.475798611114</c:v>
                </c:pt>
                <c:pt idx="1512">
                  <c:v>43717.475810185184</c:v>
                </c:pt>
                <c:pt idx="1513">
                  <c:v>43717.475821759261</c:v>
                </c:pt>
                <c:pt idx="1514">
                  <c:v>43717.47583333333</c:v>
                </c:pt>
                <c:pt idx="1515">
                  <c:v>43717.475844907407</c:v>
                </c:pt>
                <c:pt idx="1516">
                  <c:v>43717.475856481484</c:v>
                </c:pt>
                <c:pt idx="1517">
                  <c:v>43717.475868055553</c:v>
                </c:pt>
                <c:pt idx="1518">
                  <c:v>43717.47587962963</c:v>
                </c:pt>
                <c:pt idx="1519">
                  <c:v>43717.475891203707</c:v>
                </c:pt>
                <c:pt idx="1520">
                  <c:v>43717.475902777776</c:v>
                </c:pt>
                <c:pt idx="1521">
                  <c:v>43717.475914351853</c:v>
                </c:pt>
                <c:pt idx="1522">
                  <c:v>43717.475925925923</c:v>
                </c:pt>
                <c:pt idx="1523">
                  <c:v>43717.475937499999</c:v>
                </c:pt>
                <c:pt idx="1524">
                  <c:v>43717.475949074076</c:v>
                </c:pt>
                <c:pt idx="1525">
                  <c:v>43717.475960648146</c:v>
                </c:pt>
                <c:pt idx="1526">
                  <c:v>43717.475972222222</c:v>
                </c:pt>
                <c:pt idx="1527">
                  <c:v>43717.475983796299</c:v>
                </c:pt>
                <c:pt idx="1528">
                  <c:v>43717.475995370369</c:v>
                </c:pt>
                <c:pt idx="1529">
                  <c:v>43717.476006944446</c:v>
                </c:pt>
                <c:pt idx="1530">
                  <c:v>43717.476018518515</c:v>
                </c:pt>
                <c:pt idx="1531">
                  <c:v>43717.476030092592</c:v>
                </c:pt>
                <c:pt idx="1532">
                  <c:v>43717.476041666669</c:v>
                </c:pt>
                <c:pt idx="1533">
                  <c:v>43717.476053240738</c:v>
                </c:pt>
                <c:pt idx="1534">
                  <c:v>43717.476064814815</c:v>
                </c:pt>
                <c:pt idx="1535">
                  <c:v>43717.476076388892</c:v>
                </c:pt>
                <c:pt idx="1536">
                  <c:v>43717.476087962961</c:v>
                </c:pt>
                <c:pt idx="1537">
                  <c:v>43717.476099537038</c:v>
                </c:pt>
                <c:pt idx="1538">
                  <c:v>43717.476111111115</c:v>
                </c:pt>
                <c:pt idx="1539">
                  <c:v>43717.476122685184</c:v>
                </c:pt>
                <c:pt idx="1540">
                  <c:v>43717.476134259261</c:v>
                </c:pt>
                <c:pt idx="1541">
                  <c:v>43717.476145833331</c:v>
                </c:pt>
                <c:pt idx="1542">
                  <c:v>43717.476157407407</c:v>
                </c:pt>
                <c:pt idx="1543">
                  <c:v>43717.476168981484</c:v>
                </c:pt>
                <c:pt idx="1544">
                  <c:v>43717.476180555554</c:v>
                </c:pt>
                <c:pt idx="1545">
                  <c:v>43717.47619212963</c:v>
                </c:pt>
                <c:pt idx="1546">
                  <c:v>43717.476203703707</c:v>
                </c:pt>
                <c:pt idx="1547">
                  <c:v>43717.476215277777</c:v>
                </c:pt>
                <c:pt idx="1548">
                  <c:v>43717.476226851853</c:v>
                </c:pt>
                <c:pt idx="1549">
                  <c:v>43717.476238425923</c:v>
                </c:pt>
                <c:pt idx="1550">
                  <c:v>43717.47625</c:v>
                </c:pt>
                <c:pt idx="1551">
                  <c:v>43717.476261574076</c:v>
                </c:pt>
                <c:pt idx="1552">
                  <c:v>43717.476273148146</c:v>
                </c:pt>
                <c:pt idx="1553">
                  <c:v>43717.476284722223</c:v>
                </c:pt>
                <c:pt idx="1554">
                  <c:v>43717.4762962963</c:v>
                </c:pt>
                <c:pt idx="1555">
                  <c:v>43717.476307870369</c:v>
                </c:pt>
                <c:pt idx="1556">
                  <c:v>43717.476319444446</c:v>
                </c:pt>
                <c:pt idx="1557">
                  <c:v>43717.476331018515</c:v>
                </c:pt>
                <c:pt idx="1558">
                  <c:v>43717.476342592592</c:v>
                </c:pt>
                <c:pt idx="1559">
                  <c:v>43717.476354166669</c:v>
                </c:pt>
                <c:pt idx="1560">
                  <c:v>43717.476365740738</c:v>
                </c:pt>
                <c:pt idx="1561">
                  <c:v>43717.476377314815</c:v>
                </c:pt>
                <c:pt idx="1562">
                  <c:v>43717.476388888892</c:v>
                </c:pt>
                <c:pt idx="1563">
                  <c:v>43717.476400462961</c:v>
                </c:pt>
                <c:pt idx="1564">
                  <c:v>43717.476412037038</c:v>
                </c:pt>
                <c:pt idx="1565">
                  <c:v>43717.476423611108</c:v>
                </c:pt>
                <c:pt idx="1566">
                  <c:v>43717.476435185185</c:v>
                </c:pt>
                <c:pt idx="1567">
                  <c:v>43717.476446759261</c:v>
                </c:pt>
                <c:pt idx="1568">
                  <c:v>43717.476458333331</c:v>
                </c:pt>
                <c:pt idx="1569">
                  <c:v>43717.476469907408</c:v>
                </c:pt>
                <c:pt idx="1570">
                  <c:v>43717.476481481484</c:v>
                </c:pt>
                <c:pt idx="1571">
                  <c:v>43717.476493055554</c:v>
                </c:pt>
                <c:pt idx="1572">
                  <c:v>43717.476504629631</c:v>
                </c:pt>
                <c:pt idx="1573">
                  <c:v>43717.4765162037</c:v>
                </c:pt>
                <c:pt idx="1574">
                  <c:v>43717.476527777777</c:v>
                </c:pt>
                <c:pt idx="1575">
                  <c:v>43717.476539351854</c:v>
                </c:pt>
                <c:pt idx="1576">
                  <c:v>43717.476550925923</c:v>
                </c:pt>
                <c:pt idx="1577">
                  <c:v>43717.4765625</c:v>
                </c:pt>
                <c:pt idx="1578">
                  <c:v>43717.476574074077</c:v>
                </c:pt>
                <c:pt idx="1579">
                  <c:v>43717.476585648146</c:v>
                </c:pt>
                <c:pt idx="1580">
                  <c:v>43717.476597222223</c:v>
                </c:pt>
                <c:pt idx="1581">
                  <c:v>43717.4766087963</c:v>
                </c:pt>
                <c:pt idx="1582">
                  <c:v>43717.476620370369</c:v>
                </c:pt>
                <c:pt idx="1583">
                  <c:v>43717.476631944446</c:v>
                </c:pt>
                <c:pt idx="1584">
                  <c:v>43717.476643518516</c:v>
                </c:pt>
                <c:pt idx="1585">
                  <c:v>43717.476655092592</c:v>
                </c:pt>
                <c:pt idx="1586">
                  <c:v>43717.476666666669</c:v>
                </c:pt>
                <c:pt idx="1587">
                  <c:v>43717.476678240739</c:v>
                </c:pt>
                <c:pt idx="1588">
                  <c:v>43717.476689814815</c:v>
                </c:pt>
                <c:pt idx="1589">
                  <c:v>43717.476701388892</c:v>
                </c:pt>
                <c:pt idx="1590">
                  <c:v>43717.476712962962</c:v>
                </c:pt>
                <c:pt idx="1591">
                  <c:v>43717.476724537039</c:v>
                </c:pt>
                <c:pt idx="1592">
                  <c:v>43717.476736111108</c:v>
                </c:pt>
                <c:pt idx="1593">
                  <c:v>43717.476747685185</c:v>
                </c:pt>
                <c:pt idx="1594">
                  <c:v>43717.476759259262</c:v>
                </c:pt>
                <c:pt idx="1595">
                  <c:v>43717.476770833331</c:v>
                </c:pt>
                <c:pt idx="1596">
                  <c:v>43717.476782407408</c:v>
                </c:pt>
                <c:pt idx="1597">
                  <c:v>43717.476793981485</c:v>
                </c:pt>
                <c:pt idx="1598">
                  <c:v>43717.476805555554</c:v>
                </c:pt>
                <c:pt idx="1599">
                  <c:v>43717.476817129631</c:v>
                </c:pt>
                <c:pt idx="1600">
                  <c:v>43717.4768287037</c:v>
                </c:pt>
                <c:pt idx="1601">
                  <c:v>43717.476840277777</c:v>
                </c:pt>
                <c:pt idx="1602">
                  <c:v>43717.476851851854</c:v>
                </c:pt>
                <c:pt idx="1603">
                  <c:v>43717.476863425924</c:v>
                </c:pt>
                <c:pt idx="1604">
                  <c:v>43717.476875</c:v>
                </c:pt>
                <c:pt idx="1605">
                  <c:v>43717.476886574077</c:v>
                </c:pt>
                <c:pt idx="1606">
                  <c:v>43717.476898148147</c:v>
                </c:pt>
                <c:pt idx="1607">
                  <c:v>43717.476909722223</c:v>
                </c:pt>
                <c:pt idx="1608">
                  <c:v>43717.476921296293</c:v>
                </c:pt>
                <c:pt idx="1609">
                  <c:v>43717.47693287037</c:v>
                </c:pt>
                <c:pt idx="1610">
                  <c:v>43717.476944444446</c:v>
                </c:pt>
                <c:pt idx="1611">
                  <c:v>43717.476956018516</c:v>
                </c:pt>
                <c:pt idx="1612">
                  <c:v>43717.476967592593</c:v>
                </c:pt>
                <c:pt idx="1613">
                  <c:v>43717.476979166669</c:v>
                </c:pt>
                <c:pt idx="1614">
                  <c:v>43717.476990740739</c:v>
                </c:pt>
                <c:pt idx="1615">
                  <c:v>43717.477002314816</c:v>
                </c:pt>
                <c:pt idx="1616">
                  <c:v>43717.477013888885</c:v>
                </c:pt>
                <c:pt idx="1617">
                  <c:v>43717.477025462962</c:v>
                </c:pt>
                <c:pt idx="1618">
                  <c:v>43717.477037037039</c:v>
                </c:pt>
                <c:pt idx="1619">
                  <c:v>43717.477048611108</c:v>
                </c:pt>
                <c:pt idx="1620">
                  <c:v>43717.477060185185</c:v>
                </c:pt>
                <c:pt idx="1621">
                  <c:v>43717.477071759262</c:v>
                </c:pt>
                <c:pt idx="1622">
                  <c:v>43717.477083333331</c:v>
                </c:pt>
                <c:pt idx="1623">
                  <c:v>43717.477094907408</c:v>
                </c:pt>
                <c:pt idx="1624">
                  <c:v>43717.477106481485</c:v>
                </c:pt>
                <c:pt idx="1625">
                  <c:v>43717.477118055554</c:v>
                </c:pt>
                <c:pt idx="1626">
                  <c:v>43717.477129629631</c:v>
                </c:pt>
                <c:pt idx="1627">
                  <c:v>43717.477141203701</c:v>
                </c:pt>
                <c:pt idx="1628">
                  <c:v>43717.477152777778</c:v>
                </c:pt>
                <c:pt idx="1629">
                  <c:v>43717.477164351854</c:v>
                </c:pt>
                <c:pt idx="1630">
                  <c:v>43717.477175925924</c:v>
                </c:pt>
                <c:pt idx="1631">
                  <c:v>43717.477187500001</c:v>
                </c:pt>
                <c:pt idx="1632">
                  <c:v>43717.477199074077</c:v>
                </c:pt>
                <c:pt idx="1633">
                  <c:v>43717.477210648147</c:v>
                </c:pt>
                <c:pt idx="1634">
                  <c:v>43717.477222222224</c:v>
                </c:pt>
                <c:pt idx="1635">
                  <c:v>43717.477233796293</c:v>
                </c:pt>
                <c:pt idx="1636">
                  <c:v>43717.47724537037</c:v>
                </c:pt>
                <c:pt idx="1637">
                  <c:v>43717.477256944447</c:v>
                </c:pt>
                <c:pt idx="1638">
                  <c:v>43717.477268518516</c:v>
                </c:pt>
                <c:pt idx="1639">
                  <c:v>43717.477280092593</c:v>
                </c:pt>
                <c:pt idx="1640">
                  <c:v>43717.47729166667</c:v>
                </c:pt>
                <c:pt idx="1641">
                  <c:v>43717.477303240739</c:v>
                </c:pt>
                <c:pt idx="1642">
                  <c:v>43717.477314814816</c:v>
                </c:pt>
                <c:pt idx="1643">
                  <c:v>43717.477326388886</c:v>
                </c:pt>
                <c:pt idx="1644">
                  <c:v>43717.477337962962</c:v>
                </c:pt>
                <c:pt idx="1645">
                  <c:v>43717.477349537039</c:v>
                </c:pt>
                <c:pt idx="1646">
                  <c:v>43717.477361111109</c:v>
                </c:pt>
                <c:pt idx="1647">
                  <c:v>43717.477372685185</c:v>
                </c:pt>
                <c:pt idx="1648">
                  <c:v>43717.477384259262</c:v>
                </c:pt>
                <c:pt idx="1649">
                  <c:v>43717.477395833332</c:v>
                </c:pt>
                <c:pt idx="1650">
                  <c:v>43717.477407407408</c:v>
                </c:pt>
                <c:pt idx="1651">
                  <c:v>43717.477418981478</c:v>
                </c:pt>
                <c:pt idx="1652">
                  <c:v>43717.477430555555</c:v>
                </c:pt>
                <c:pt idx="1653">
                  <c:v>43717.477442129632</c:v>
                </c:pt>
                <c:pt idx="1654">
                  <c:v>43717.477453703701</c:v>
                </c:pt>
                <c:pt idx="1655">
                  <c:v>43717.477465277778</c:v>
                </c:pt>
                <c:pt idx="1656">
                  <c:v>43717.477476851855</c:v>
                </c:pt>
                <c:pt idx="1657">
                  <c:v>43717.477488425924</c:v>
                </c:pt>
                <c:pt idx="1658">
                  <c:v>43717.477500000001</c:v>
                </c:pt>
                <c:pt idx="1659">
                  <c:v>43717.477511574078</c:v>
                </c:pt>
                <c:pt idx="1660">
                  <c:v>43717.477523148147</c:v>
                </c:pt>
                <c:pt idx="1661">
                  <c:v>43717.477534722224</c:v>
                </c:pt>
                <c:pt idx="1662">
                  <c:v>43717.477546296293</c:v>
                </c:pt>
                <c:pt idx="1663">
                  <c:v>43717.47755787037</c:v>
                </c:pt>
                <c:pt idx="1664">
                  <c:v>43717.477569444447</c:v>
                </c:pt>
                <c:pt idx="1665">
                  <c:v>43717.477581018517</c:v>
                </c:pt>
                <c:pt idx="1666">
                  <c:v>43717.477592592593</c:v>
                </c:pt>
                <c:pt idx="1667">
                  <c:v>43717.47760416667</c:v>
                </c:pt>
                <c:pt idx="1668">
                  <c:v>43717.47761574074</c:v>
                </c:pt>
                <c:pt idx="1669">
                  <c:v>43717.477627314816</c:v>
                </c:pt>
                <c:pt idx="1670">
                  <c:v>43717.477638888886</c:v>
                </c:pt>
                <c:pt idx="1671">
                  <c:v>43717.477650462963</c:v>
                </c:pt>
                <c:pt idx="1672">
                  <c:v>43717.477662037039</c:v>
                </c:pt>
                <c:pt idx="1673">
                  <c:v>43717.477673611109</c:v>
                </c:pt>
                <c:pt idx="1674">
                  <c:v>43717.477685185186</c:v>
                </c:pt>
                <c:pt idx="1675">
                  <c:v>43717.477696759262</c:v>
                </c:pt>
                <c:pt idx="1676">
                  <c:v>43717.477708333332</c:v>
                </c:pt>
                <c:pt idx="1677">
                  <c:v>43717.477719907409</c:v>
                </c:pt>
                <c:pt idx="1678">
                  <c:v>43717.477731481478</c:v>
                </c:pt>
                <c:pt idx="1679">
                  <c:v>43717.477743055555</c:v>
                </c:pt>
                <c:pt idx="1680">
                  <c:v>43717.477754629632</c:v>
                </c:pt>
                <c:pt idx="1681">
                  <c:v>43717.477766203701</c:v>
                </c:pt>
                <c:pt idx="1682">
                  <c:v>43717.477777777778</c:v>
                </c:pt>
                <c:pt idx="1683">
                  <c:v>43717.477789351855</c:v>
                </c:pt>
                <c:pt idx="1684">
                  <c:v>43717.477800925924</c:v>
                </c:pt>
                <c:pt idx="1685">
                  <c:v>43717.477812500001</c:v>
                </c:pt>
                <c:pt idx="1686">
                  <c:v>43717.477824074071</c:v>
                </c:pt>
                <c:pt idx="1687">
                  <c:v>43717.477835648147</c:v>
                </c:pt>
                <c:pt idx="1688">
                  <c:v>43717.477847222224</c:v>
                </c:pt>
                <c:pt idx="1689">
                  <c:v>43717.477858796294</c:v>
                </c:pt>
                <c:pt idx="1690">
                  <c:v>43717.477870370371</c:v>
                </c:pt>
                <c:pt idx="1691">
                  <c:v>43717.477881944447</c:v>
                </c:pt>
                <c:pt idx="1692">
                  <c:v>43717.477893518517</c:v>
                </c:pt>
                <c:pt idx="1693">
                  <c:v>43717.477905092594</c:v>
                </c:pt>
                <c:pt idx="1694">
                  <c:v>43717.477916666663</c:v>
                </c:pt>
                <c:pt idx="1695">
                  <c:v>43717.47792824074</c:v>
                </c:pt>
                <c:pt idx="1696">
                  <c:v>43717.477939814817</c:v>
                </c:pt>
                <c:pt idx="1697">
                  <c:v>43717.477951388886</c:v>
                </c:pt>
                <c:pt idx="1698">
                  <c:v>43717.477962962963</c:v>
                </c:pt>
                <c:pt idx="1699">
                  <c:v>43717.47797453704</c:v>
                </c:pt>
                <c:pt idx="1700">
                  <c:v>43717.477986111109</c:v>
                </c:pt>
                <c:pt idx="1701">
                  <c:v>43717.477997685186</c:v>
                </c:pt>
                <c:pt idx="1702">
                  <c:v>43717.478009259263</c:v>
                </c:pt>
                <c:pt idx="1703">
                  <c:v>43717.478020833332</c:v>
                </c:pt>
                <c:pt idx="1704">
                  <c:v>43717.478032407409</c:v>
                </c:pt>
                <c:pt idx="1705">
                  <c:v>43717.478043981479</c:v>
                </c:pt>
                <c:pt idx="1706">
                  <c:v>43717.478055555555</c:v>
                </c:pt>
                <c:pt idx="1707">
                  <c:v>43717.478067129632</c:v>
                </c:pt>
                <c:pt idx="1708">
                  <c:v>43717.478078703702</c:v>
                </c:pt>
                <c:pt idx="1709">
                  <c:v>43717.478090277778</c:v>
                </c:pt>
                <c:pt idx="1710">
                  <c:v>43717.478101851855</c:v>
                </c:pt>
                <c:pt idx="1711">
                  <c:v>43717.478113425925</c:v>
                </c:pt>
                <c:pt idx="1712">
                  <c:v>43717.478125000001</c:v>
                </c:pt>
                <c:pt idx="1713">
                  <c:v>43717.478136574071</c:v>
                </c:pt>
                <c:pt idx="1714">
                  <c:v>43717.478148148148</c:v>
                </c:pt>
                <c:pt idx="1715">
                  <c:v>43717.478159722225</c:v>
                </c:pt>
                <c:pt idx="1716">
                  <c:v>43717.478171296294</c:v>
                </c:pt>
                <c:pt idx="1717">
                  <c:v>43717.478182870371</c:v>
                </c:pt>
                <c:pt idx="1718">
                  <c:v>43717.478194444448</c:v>
                </c:pt>
                <c:pt idx="1719">
                  <c:v>43717.478206018517</c:v>
                </c:pt>
                <c:pt idx="1720">
                  <c:v>43717.478217592594</c:v>
                </c:pt>
                <c:pt idx="1721">
                  <c:v>43717.478229166663</c:v>
                </c:pt>
                <c:pt idx="1722">
                  <c:v>43717.47824074074</c:v>
                </c:pt>
                <c:pt idx="1723">
                  <c:v>43717.478252314817</c:v>
                </c:pt>
                <c:pt idx="1724">
                  <c:v>43717.478263888886</c:v>
                </c:pt>
                <c:pt idx="1725">
                  <c:v>43717.478275462963</c:v>
                </c:pt>
                <c:pt idx="1726">
                  <c:v>43717.47828703704</c:v>
                </c:pt>
                <c:pt idx="1727">
                  <c:v>43717.478298611109</c:v>
                </c:pt>
                <c:pt idx="1728">
                  <c:v>43717.478310185186</c:v>
                </c:pt>
                <c:pt idx="1729">
                  <c:v>43717.478321759256</c:v>
                </c:pt>
                <c:pt idx="1730">
                  <c:v>43717.478333333333</c:v>
                </c:pt>
                <c:pt idx="1731">
                  <c:v>43717.478344907409</c:v>
                </c:pt>
                <c:pt idx="1732">
                  <c:v>43717.478356481479</c:v>
                </c:pt>
                <c:pt idx="1733">
                  <c:v>43717.478368055556</c:v>
                </c:pt>
                <c:pt idx="1734">
                  <c:v>43717.478379629632</c:v>
                </c:pt>
                <c:pt idx="1735">
                  <c:v>43717.478391203702</c:v>
                </c:pt>
                <c:pt idx="1736">
                  <c:v>43717.478402777779</c:v>
                </c:pt>
                <c:pt idx="1737">
                  <c:v>43717.478414351855</c:v>
                </c:pt>
                <c:pt idx="1738">
                  <c:v>43717.478425925925</c:v>
                </c:pt>
                <c:pt idx="1739">
                  <c:v>43717.478437500002</c:v>
                </c:pt>
                <c:pt idx="1740">
                  <c:v>43717.478449074071</c:v>
                </c:pt>
                <c:pt idx="1741">
                  <c:v>43717.478460648148</c:v>
                </c:pt>
                <c:pt idx="1742">
                  <c:v>43717.478472222225</c:v>
                </c:pt>
                <c:pt idx="1743">
                  <c:v>43717.478483796294</c:v>
                </c:pt>
                <c:pt idx="1744">
                  <c:v>43717.478495370371</c:v>
                </c:pt>
                <c:pt idx="1745">
                  <c:v>43717.478506944448</c:v>
                </c:pt>
                <c:pt idx="1746">
                  <c:v>43717.478518518517</c:v>
                </c:pt>
                <c:pt idx="1747">
                  <c:v>43717.478530092594</c:v>
                </c:pt>
                <c:pt idx="1748">
                  <c:v>43717.478541666664</c:v>
                </c:pt>
                <c:pt idx="1749">
                  <c:v>43717.47855324074</c:v>
                </c:pt>
                <c:pt idx="1750">
                  <c:v>43717.478564814817</c:v>
                </c:pt>
                <c:pt idx="1751">
                  <c:v>43717.478576388887</c:v>
                </c:pt>
                <c:pt idx="1752">
                  <c:v>43717.478587962964</c:v>
                </c:pt>
                <c:pt idx="1753">
                  <c:v>43717.47859953704</c:v>
                </c:pt>
                <c:pt idx="1754">
                  <c:v>43717.47861111111</c:v>
                </c:pt>
                <c:pt idx="1755">
                  <c:v>43717.478622685187</c:v>
                </c:pt>
                <c:pt idx="1756">
                  <c:v>43717.478634259256</c:v>
                </c:pt>
                <c:pt idx="1757">
                  <c:v>43717.478645833333</c:v>
                </c:pt>
                <c:pt idx="1758">
                  <c:v>43717.47865740741</c:v>
                </c:pt>
                <c:pt idx="1759">
                  <c:v>43717.478668981479</c:v>
                </c:pt>
                <c:pt idx="1760">
                  <c:v>43717.478680555556</c:v>
                </c:pt>
                <c:pt idx="1761">
                  <c:v>43717.478692129633</c:v>
                </c:pt>
                <c:pt idx="1762">
                  <c:v>43717.478703703702</c:v>
                </c:pt>
                <c:pt idx="1763">
                  <c:v>43717.478715277779</c:v>
                </c:pt>
                <c:pt idx="1764">
                  <c:v>43717.478726851848</c:v>
                </c:pt>
                <c:pt idx="1765">
                  <c:v>43717.478738425925</c:v>
                </c:pt>
                <c:pt idx="1766">
                  <c:v>43717.478750000002</c:v>
                </c:pt>
                <c:pt idx="1767">
                  <c:v>43717.478761574072</c:v>
                </c:pt>
                <c:pt idx="1768">
                  <c:v>43717.478773148148</c:v>
                </c:pt>
                <c:pt idx="1769">
                  <c:v>43717.478784722225</c:v>
                </c:pt>
                <c:pt idx="1770">
                  <c:v>43717.478796296295</c:v>
                </c:pt>
                <c:pt idx="1771">
                  <c:v>43717.478807870371</c:v>
                </c:pt>
                <c:pt idx="1772">
                  <c:v>43717.478819444441</c:v>
                </c:pt>
                <c:pt idx="1773">
                  <c:v>43717.478831018518</c:v>
                </c:pt>
                <c:pt idx="1774">
                  <c:v>43717.478842592594</c:v>
                </c:pt>
                <c:pt idx="1775">
                  <c:v>43717.478854166664</c:v>
                </c:pt>
                <c:pt idx="1776">
                  <c:v>43717.478865740741</c:v>
                </c:pt>
                <c:pt idx="1777">
                  <c:v>43717.478877314818</c:v>
                </c:pt>
                <c:pt idx="1778">
                  <c:v>43717.478888888887</c:v>
                </c:pt>
                <c:pt idx="1779">
                  <c:v>43717.478900462964</c:v>
                </c:pt>
                <c:pt idx="1780">
                  <c:v>43717.478912037041</c:v>
                </c:pt>
                <c:pt idx="1781">
                  <c:v>43717.47892361111</c:v>
                </c:pt>
                <c:pt idx="1782">
                  <c:v>43717.478935185187</c:v>
                </c:pt>
                <c:pt idx="1783">
                  <c:v>43717.478946759256</c:v>
                </c:pt>
                <c:pt idx="1784">
                  <c:v>43717.478958333333</c:v>
                </c:pt>
                <c:pt idx="1785">
                  <c:v>43717.47896990741</c:v>
                </c:pt>
                <c:pt idx="1786">
                  <c:v>43717.478981481479</c:v>
                </c:pt>
                <c:pt idx="1787">
                  <c:v>43717.478993055556</c:v>
                </c:pt>
                <c:pt idx="1788">
                  <c:v>43717.479004629633</c:v>
                </c:pt>
                <c:pt idx="1789">
                  <c:v>43717.479016203702</c:v>
                </c:pt>
                <c:pt idx="1790">
                  <c:v>43717.479027777779</c:v>
                </c:pt>
                <c:pt idx="1791">
                  <c:v>43717.479039351849</c:v>
                </c:pt>
                <c:pt idx="1792">
                  <c:v>43717.479050925926</c:v>
                </c:pt>
                <c:pt idx="1793">
                  <c:v>43717.479062500002</c:v>
                </c:pt>
                <c:pt idx="1794">
                  <c:v>43717.479074074072</c:v>
                </c:pt>
                <c:pt idx="1795">
                  <c:v>43717.479085648149</c:v>
                </c:pt>
                <c:pt idx="1796">
                  <c:v>43717.479097222225</c:v>
                </c:pt>
                <c:pt idx="1797">
                  <c:v>43717.479108796295</c:v>
                </c:pt>
                <c:pt idx="1798">
                  <c:v>43717.479120370372</c:v>
                </c:pt>
                <c:pt idx="1799">
                  <c:v>43717.479131944441</c:v>
                </c:pt>
                <c:pt idx="1800">
                  <c:v>43717.479143518518</c:v>
                </c:pt>
                <c:pt idx="1801">
                  <c:v>43717.479155092595</c:v>
                </c:pt>
                <c:pt idx="1802">
                  <c:v>43717.479166666664</c:v>
                </c:pt>
                <c:pt idx="1803">
                  <c:v>43717.479178240741</c:v>
                </c:pt>
                <c:pt idx="1804">
                  <c:v>43717.479189814818</c:v>
                </c:pt>
                <c:pt idx="1805">
                  <c:v>43717.479201388887</c:v>
                </c:pt>
                <c:pt idx="1806">
                  <c:v>43717.479212962964</c:v>
                </c:pt>
                <c:pt idx="1807">
                  <c:v>43717.479224537034</c:v>
                </c:pt>
                <c:pt idx="1808">
                  <c:v>43717.47923611111</c:v>
                </c:pt>
                <c:pt idx="1809">
                  <c:v>43717.479247685187</c:v>
                </c:pt>
                <c:pt idx="1810">
                  <c:v>43717.479259259257</c:v>
                </c:pt>
                <c:pt idx="1811">
                  <c:v>43717.479270833333</c:v>
                </c:pt>
                <c:pt idx="1812">
                  <c:v>43717.47928240741</c:v>
                </c:pt>
                <c:pt idx="1813">
                  <c:v>43717.47929398148</c:v>
                </c:pt>
                <c:pt idx="1814">
                  <c:v>43717.479305555556</c:v>
                </c:pt>
                <c:pt idx="1815">
                  <c:v>43717.479317129626</c:v>
                </c:pt>
                <c:pt idx="1816">
                  <c:v>43717.479328703703</c:v>
                </c:pt>
                <c:pt idx="1817">
                  <c:v>43717.47934027778</c:v>
                </c:pt>
                <c:pt idx="1818">
                  <c:v>43717.479351851849</c:v>
                </c:pt>
                <c:pt idx="1819">
                  <c:v>43717.479363425926</c:v>
                </c:pt>
                <c:pt idx="1820">
                  <c:v>43717.479375000003</c:v>
                </c:pt>
                <c:pt idx="1821">
                  <c:v>43717.479386574072</c:v>
                </c:pt>
                <c:pt idx="1822">
                  <c:v>43717.479398148149</c:v>
                </c:pt>
                <c:pt idx="1823">
                  <c:v>43717.479409722226</c:v>
                </c:pt>
                <c:pt idx="1824">
                  <c:v>43717.479421296295</c:v>
                </c:pt>
                <c:pt idx="1825">
                  <c:v>43717.479432870372</c:v>
                </c:pt>
                <c:pt idx="1826">
                  <c:v>43717.479444444441</c:v>
                </c:pt>
                <c:pt idx="1827">
                  <c:v>43717.479456018518</c:v>
                </c:pt>
                <c:pt idx="1828">
                  <c:v>43717.479467592595</c:v>
                </c:pt>
                <c:pt idx="1829">
                  <c:v>43717.479479166665</c:v>
                </c:pt>
                <c:pt idx="1830">
                  <c:v>43717.479490740741</c:v>
                </c:pt>
                <c:pt idx="1831">
                  <c:v>43717.479502314818</c:v>
                </c:pt>
                <c:pt idx="1832">
                  <c:v>43717.479513888888</c:v>
                </c:pt>
                <c:pt idx="1833">
                  <c:v>43717.479525462964</c:v>
                </c:pt>
                <c:pt idx="1834">
                  <c:v>43717.479537037034</c:v>
                </c:pt>
                <c:pt idx="1835">
                  <c:v>43717.479548611111</c:v>
                </c:pt>
                <c:pt idx="1836">
                  <c:v>43717.479560185187</c:v>
                </c:pt>
                <c:pt idx="1837">
                  <c:v>43717.479571759257</c:v>
                </c:pt>
                <c:pt idx="1838">
                  <c:v>43717.479583333334</c:v>
                </c:pt>
                <c:pt idx="1839">
                  <c:v>43717.479594907411</c:v>
                </c:pt>
                <c:pt idx="1840">
                  <c:v>43717.47960648148</c:v>
                </c:pt>
                <c:pt idx="1841">
                  <c:v>43717.479618055557</c:v>
                </c:pt>
                <c:pt idx="1842">
                  <c:v>43717.479629629626</c:v>
                </c:pt>
                <c:pt idx="1843">
                  <c:v>43717.479641203703</c:v>
                </c:pt>
                <c:pt idx="1844">
                  <c:v>43717.47965277778</c:v>
                </c:pt>
                <c:pt idx="1845">
                  <c:v>43717.479664351849</c:v>
                </c:pt>
                <c:pt idx="1846">
                  <c:v>43717.479675925926</c:v>
                </c:pt>
                <c:pt idx="1847">
                  <c:v>43717.479687500003</c:v>
                </c:pt>
                <c:pt idx="1848">
                  <c:v>43717.479699074072</c:v>
                </c:pt>
                <c:pt idx="1849">
                  <c:v>43717.479710648149</c:v>
                </c:pt>
                <c:pt idx="1850">
                  <c:v>43717.479722222219</c:v>
                </c:pt>
                <c:pt idx="1851">
                  <c:v>43717.479733796295</c:v>
                </c:pt>
                <c:pt idx="1852">
                  <c:v>43717.479745370372</c:v>
                </c:pt>
                <c:pt idx="1853">
                  <c:v>43717.479756944442</c:v>
                </c:pt>
                <c:pt idx="1854">
                  <c:v>43717.479768518519</c:v>
                </c:pt>
                <c:pt idx="1855">
                  <c:v>43717.479780092595</c:v>
                </c:pt>
                <c:pt idx="1856">
                  <c:v>43717.479791666665</c:v>
                </c:pt>
                <c:pt idx="1857">
                  <c:v>43717.479803240742</c:v>
                </c:pt>
                <c:pt idx="1858">
                  <c:v>43717.479814814818</c:v>
                </c:pt>
                <c:pt idx="1859">
                  <c:v>43717.479826388888</c:v>
                </c:pt>
                <c:pt idx="1860">
                  <c:v>43717.479837962965</c:v>
                </c:pt>
                <c:pt idx="1861">
                  <c:v>43717.479849537034</c:v>
                </c:pt>
                <c:pt idx="1862">
                  <c:v>43717.479861111111</c:v>
                </c:pt>
                <c:pt idx="1863">
                  <c:v>43717.479872685188</c:v>
                </c:pt>
                <c:pt idx="1864">
                  <c:v>43717.479884259257</c:v>
                </c:pt>
                <c:pt idx="1865">
                  <c:v>43717.479895833334</c:v>
                </c:pt>
                <c:pt idx="1866">
                  <c:v>43717.479907407411</c:v>
                </c:pt>
                <c:pt idx="1867">
                  <c:v>43717.47991898148</c:v>
                </c:pt>
                <c:pt idx="1868">
                  <c:v>43717.479930555557</c:v>
                </c:pt>
                <c:pt idx="1869">
                  <c:v>43717.479942129627</c:v>
                </c:pt>
                <c:pt idx="1870">
                  <c:v>43717.479953703703</c:v>
                </c:pt>
                <c:pt idx="1871">
                  <c:v>43717.47996527778</c:v>
                </c:pt>
                <c:pt idx="1872">
                  <c:v>43717.47997685185</c:v>
                </c:pt>
                <c:pt idx="1873">
                  <c:v>43717.479988425926</c:v>
                </c:pt>
                <c:pt idx="1874">
                  <c:v>43717.48</c:v>
                </c:pt>
                <c:pt idx="1875">
                  <c:v>43717.480011574073</c:v>
                </c:pt>
                <c:pt idx="1876">
                  <c:v>43717.480023148149</c:v>
                </c:pt>
                <c:pt idx="1877">
                  <c:v>43717.480034722219</c:v>
                </c:pt>
                <c:pt idx="1878">
                  <c:v>43717.480046296296</c:v>
                </c:pt>
                <c:pt idx="1879">
                  <c:v>43717.480057870373</c:v>
                </c:pt>
                <c:pt idx="1880">
                  <c:v>43717.480069444442</c:v>
                </c:pt>
                <c:pt idx="1881">
                  <c:v>43717.480081018519</c:v>
                </c:pt>
                <c:pt idx="1882">
                  <c:v>43717.480092592596</c:v>
                </c:pt>
                <c:pt idx="1883">
                  <c:v>43717.480104166665</c:v>
                </c:pt>
                <c:pt idx="1884">
                  <c:v>43717.480115740742</c:v>
                </c:pt>
                <c:pt idx="1885">
                  <c:v>43717.480127314811</c:v>
                </c:pt>
                <c:pt idx="1886">
                  <c:v>43717.480138888888</c:v>
                </c:pt>
                <c:pt idx="1887">
                  <c:v>43717.480150462965</c:v>
                </c:pt>
                <c:pt idx="1888">
                  <c:v>43717.480162037034</c:v>
                </c:pt>
                <c:pt idx="1889">
                  <c:v>43717.480173611111</c:v>
                </c:pt>
                <c:pt idx="1890">
                  <c:v>43717.480185185188</c:v>
                </c:pt>
                <c:pt idx="1891">
                  <c:v>43717.480196759258</c:v>
                </c:pt>
                <c:pt idx="1892">
                  <c:v>43717.480208333334</c:v>
                </c:pt>
                <c:pt idx="1893">
                  <c:v>43717.480219907404</c:v>
                </c:pt>
                <c:pt idx="1894">
                  <c:v>43717.480231481481</c:v>
                </c:pt>
                <c:pt idx="1895">
                  <c:v>43717.480243055557</c:v>
                </c:pt>
                <c:pt idx="1896">
                  <c:v>43717.480254629627</c:v>
                </c:pt>
                <c:pt idx="1897">
                  <c:v>43717.480266203704</c:v>
                </c:pt>
                <c:pt idx="1898">
                  <c:v>43717.48027777778</c:v>
                </c:pt>
                <c:pt idx="1899">
                  <c:v>43717.48028935185</c:v>
                </c:pt>
                <c:pt idx="1900">
                  <c:v>43717.480300925927</c:v>
                </c:pt>
                <c:pt idx="1901">
                  <c:v>43717.480312500003</c:v>
                </c:pt>
                <c:pt idx="1902">
                  <c:v>43717.480324074073</c:v>
                </c:pt>
                <c:pt idx="1903">
                  <c:v>43717.48033564815</c:v>
                </c:pt>
                <c:pt idx="1904">
                  <c:v>43717.480347222219</c:v>
                </c:pt>
                <c:pt idx="1905">
                  <c:v>43717.480358796296</c:v>
                </c:pt>
                <c:pt idx="1906">
                  <c:v>43717.480370370373</c:v>
                </c:pt>
                <c:pt idx="1907">
                  <c:v>43717.480381944442</c:v>
                </c:pt>
                <c:pt idx="1908">
                  <c:v>43717.480393518519</c:v>
                </c:pt>
                <c:pt idx="1909">
                  <c:v>43717.480405092596</c:v>
                </c:pt>
                <c:pt idx="1910">
                  <c:v>43717.480416666665</c:v>
                </c:pt>
                <c:pt idx="1911">
                  <c:v>43717.480428240742</c:v>
                </c:pt>
                <c:pt idx="1912">
                  <c:v>43717.480439814812</c:v>
                </c:pt>
                <c:pt idx="1913">
                  <c:v>43717.480451388888</c:v>
                </c:pt>
                <c:pt idx="1914">
                  <c:v>43717.480462962965</c:v>
                </c:pt>
                <c:pt idx="1915">
                  <c:v>43717.480474537035</c:v>
                </c:pt>
                <c:pt idx="1916">
                  <c:v>43717.480486111112</c:v>
                </c:pt>
                <c:pt idx="1917">
                  <c:v>43717.480497685188</c:v>
                </c:pt>
                <c:pt idx="1918">
                  <c:v>43717.480509259258</c:v>
                </c:pt>
                <c:pt idx="1919">
                  <c:v>43717.480520833335</c:v>
                </c:pt>
                <c:pt idx="1920">
                  <c:v>43717.480532407404</c:v>
                </c:pt>
                <c:pt idx="1921">
                  <c:v>43717.480543981481</c:v>
                </c:pt>
                <c:pt idx="1922">
                  <c:v>43717.480555555558</c:v>
                </c:pt>
                <c:pt idx="1923">
                  <c:v>43717.480567129627</c:v>
                </c:pt>
                <c:pt idx="1924">
                  <c:v>43717.480578703704</c:v>
                </c:pt>
                <c:pt idx="1925">
                  <c:v>43717.480590277781</c:v>
                </c:pt>
                <c:pt idx="1926">
                  <c:v>43717.48060185185</c:v>
                </c:pt>
                <c:pt idx="1927">
                  <c:v>43717.480613425927</c:v>
                </c:pt>
                <c:pt idx="1928">
                  <c:v>43717.480624999997</c:v>
                </c:pt>
                <c:pt idx="1929">
                  <c:v>43717.480636574073</c:v>
                </c:pt>
                <c:pt idx="1930">
                  <c:v>43717.48064814815</c:v>
                </c:pt>
                <c:pt idx="1931">
                  <c:v>43717.48065972222</c:v>
                </c:pt>
                <c:pt idx="1932">
                  <c:v>43717.480671296296</c:v>
                </c:pt>
                <c:pt idx="1933">
                  <c:v>43717.480682870373</c:v>
                </c:pt>
                <c:pt idx="1934">
                  <c:v>43717.480694444443</c:v>
                </c:pt>
                <c:pt idx="1935">
                  <c:v>43717.480706018519</c:v>
                </c:pt>
                <c:pt idx="1936">
                  <c:v>43717.480717592596</c:v>
                </c:pt>
                <c:pt idx="1937">
                  <c:v>43717.480729166666</c:v>
                </c:pt>
                <c:pt idx="1938">
                  <c:v>43717.480740740742</c:v>
                </c:pt>
                <c:pt idx="1939">
                  <c:v>43717.480752314812</c:v>
                </c:pt>
                <c:pt idx="1940">
                  <c:v>43717.480763888889</c:v>
                </c:pt>
                <c:pt idx="1941">
                  <c:v>43717.480775462966</c:v>
                </c:pt>
                <c:pt idx="1942">
                  <c:v>43717.480787037035</c:v>
                </c:pt>
                <c:pt idx="1943">
                  <c:v>43717.480798611112</c:v>
                </c:pt>
                <c:pt idx="1944">
                  <c:v>43717.480810185189</c:v>
                </c:pt>
                <c:pt idx="1945">
                  <c:v>43717.480821759258</c:v>
                </c:pt>
                <c:pt idx="1946">
                  <c:v>43717.480833333335</c:v>
                </c:pt>
                <c:pt idx="1947">
                  <c:v>43717.480844907404</c:v>
                </c:pt>
                <c:pt idx="1948">
                  <c:v>43717.480856481481</c:v>
                </c:pt>
                <c:pt idx="1949">
                  <c:v>43717.480868055558</c:v>
                </c:pt>
                <c:pt idx="1950">
                  <c:v>43717.480879629627</c:v>
                </c:pt>
                <c:pt idx="1951">
                  <c:v>43717.480891203704</c:v>
                </c:pt>
                <c:pt idx="1952">
                  <c:v>43717.480902777781</c:v>
                </c:pt>
                <c:pt idx="1953">
                  <c:v>43717.480914351851</c:v>
                </c:pt>
                <c:pt idx="1954">
                  <c:v>43717.480925925927</c:v>
                </c:pt>
                <c:pt idx="1955">
                  <c:v>43717.480937499997</c:v>
                </c:pt>
                <c:pt idx="1956">
                  <c:v>43717.480949074074</c:v>
                </c:pt>
                <c:pt idx="1957">
                  <c:v>43717.48096064815</c:v>
                </c:pt>
                <c:pt idx="1958">
                  <c:v>43717.48097222222</c:v>
                </c:pt>
                <c:pt idx="1959">
                  <c:v>43717.480983796297</c:v>
                </c:pt>
                <c:pt idx="1960">
                  <c:v>43717.480995370373</c:v>
                </c:pt>
                <c:pt idx="1961">
                  <c:v>43717.481006944443</c:v>
                </c:pt>
                <c:pt idx="1962">
                  <c:v>43717.48101851852</c:v>
                </c:pt>
                <c:pt idx="1963">
                  <c:v>43717.481030092589</c:v>
                </c:pt>
                <c:pt idx="1964">
                  <c:v>43717.481041666666</c:v>
                </c:pt>
                <c:pt idx="1965">
                  <c:v>43717.481053240743</c:v>
                </c:pt>
                <c:pt idx="1966">
                  <c:v>43717.481064814812</c:v>
                </c:pt>
                <c:pt idx="1967">
                  <c:v>43717.481076388889</c:v>
                </c:pt>
                <c:pt idx="1968">
                  <c:v>43717.481087962966</c:v>
                </c:pt>
                <c:pt idx="1969">
                  <c:v>43717.481099537035</c:v>
                </c:pt>
                <c:pt idx="1970">
                  <c:v>43717.481111111112</c:v>
                </c:pt>
                <c:pt idx="1971">
                  <c:v>43717.481122685182</c:v>
                </c:pt>
                <c:pt idx="1972">
                  <c:v>43717.481134259258</c:v>
                </c:pt>
                <c:pt idx="1973">
                  <c:v>43717.481145833335</c:v>
                </c:pt>
                <c:pt idx="1974">
                  <c:v>43717.481157407405</c:v>
                </c:pt>
                <c:pt idx="1975">
                  <c:v>43717.481168981481</c:v>
                </c:pt>
                <c:pt idx="1976">
                  <c:v>43717.481180555558</c:v>
                </c:pt>
                <c:pt idx="1977">
                  <c:v>43717.481192129628</c:v>
                </c:pt>
                <c:pt idx="1978">
                  <c:v>43717.481203703705</c:v>
                </c:pt>
                <c:pt idx="1979">
                  <c:v>43717.481215277781</c:v>
                </c:pt>
                <c:pt idx="1980">
                  <c:v>43717.481226851851</c:v>
                </c:pt>
                <c:pt idx="1981">
                  <c:v>43717.481238425928</c:v>
                </c:pt>
                <c:pt idx="1982">
                  <c:v>43717.481249999997</c:v>
                </c:pt>
                <c:pt idx="1983">
                  <c:v>43717.481261574074</c:v>
                </c:pt>
                <c:pt idx="1984">
                  <c:v>43717.481273148151</c:v>
                </c:pt>
                <c:pt idx="1985">
                  <c:v>43717.48128472222</c:v>
                </c:pt>
                <c:pt idx="1986">
                  <c:v>43717.481296296297</c:v>
                </c:pt>
                <c:pt idx="1987">
                  <c:v>43717.481307870374</c:v>
                </c:pt>
                <c:pt idx="1988">
                  <c:v>43717.481319444443</c:v>
                </c:pt>
                <c:pt idx="1989">
                  <c:v>43717.48133101852</c:v>
                </c:pt>
                <c:pt idx="1990">
                  <c:v>43717.481342592589</c:v>
                </c:pt>
                <c:pt idx="1991">
                  <c:v>43717.481354166666</c:v>
                </c:pt>
                <c:pt idx="1992">
                  <c:v>43717.481365740743</c:v>
                </c:pt>
                <c:pt idx="1993">
                  <c:v>43717.481377314813</c:v>
                </c:pt>
                <c:pt idx="1994">
                  <c:v>43717.481388888889</c:v>
                </c:pt>
                <c:pt idx="1995">
                  <c:v>43717.481400462966</c:v>
                </c:pt>
                <c:pt idx="1996">
                  <c:v>43717.481412037036</c:v>
                </c:pt>
                <c:pt idx="1997">
                  <c:v>43717.481423611112</c:v>
                </c:pt>
                <c:pt idx="1998">
                  <c:v>43717.481435185182</c:v>
                </c:pt>
                <c:pt idx="1999">
                  <c:v>43717.481446759259</c:v>
                </c:pt>
                <c:pt idx="2000">
                  <c:v>43717.481458333335</c:v>
                </c:pt>
                <c:pt idx="2001">
                  <c:v>43717.481469907405</c:v>
                </c:pt>
                <c:pt idx="2002">
                  <c:v>43717.481481481482</c:v>
                </c:pt>
                <c:pt idx="2003">
                  <c:v>43717.481493055559</c:v>
                </c:pt>
                <c:pt idx="2004">
                  <c:v>43717.481504629628</c:v>
                </c:pt>
                <c:pt idx="2005">
                  <c:v>43717.481516203705</c:v>
                </c:pt>
                <c:pt idx="2006">
                  <c:v>43717.481527777774</c:v>
                </c:pt>
                <c:pt idx="2007">
                  <c:v>43717.481539351851</c:v>
                </c:pt>
                <c:pt idx="2008">
                  <c:v>43717.481550925928</c:v>
                </c:pt>
                <c:pt idx="2009">
                  <c:v>43717.481562499997</c:v>
                </c:pt>
                <c:pt idx="2010">
                  <c:v>43717.481574074074</c:v>
                </c:pt>
                <c:pt idx="2011">
                  <c:v>43717.481585648151</c:v>
                </c:pt>
                <c:pt idx="2012">
                  <c:v>43717.48159722222</c:v>
                </c:pt>
                <c:pt idx="2013">
                  <c:v>43717.481608796297</c:v>
                </c:pt>
                <c:pt idx="2014">
                  <c:v>43717.481620370374</c:v>
                </c:pt>
                <c:pt idx="2015">
                  <c:v>43717.481631944444</c:v>
                </c:pt>
                <c:pt idx="2016">
                  <c:v>43717.48164351852</c:v>
                </c:pt>
                <c:pt idx="2017">
                  <c:v>43717.48165509259</c:v>
                </c:pt>
                <c:pt idx="2018">
                  <c:v>43717.481666666667</c:v>
                </c:pt>
                <c:pt idx="2019">
                  <c:v>43717.481678240743</c:v>
                </c:pt>
                <c:pt idx="2020">
                  <c:v>43717.481689814813</c:v>
                </c:pt>
                <c:pt idx="2021">
                  <c:v>43717.48170138889</c:v>
                </c:pt>
                <c:pt idx="2022">
                  <c:v>43717.481712962966</c:v>
                </c:pt>
                <c:pt idx="2023">
                  <c:v>43717.481724537036</c:v>
                </c:pt>
                <c:pt idx="2024">
                  <c:v>43717.481736111113</c:v>
                </c:pt>
                <c:pt idx="2025">
                  <c:v>43717.481747685182</c:v>
                </c:pt>
                <c:pt idx="2026">
                  <c:v>43717.481759259259</c:v>
                </c:pt>
                <c:pt idx="2027">
                  <c:v>43717.481770833336</c:v>
                </c:pt>
                <c:pt idx="2028">
                  <c:v>43717.481782407405</c:v>
                </c:pt>
                <c:pt idx="2029">
                  <c:v>43717.481793981482</c:v>
                </c:pt>
                <c:pt idx="2030">
                  <c:v>43717.481805555559</c:v>
                </c:pt>
                <c:pt idx="2031">
                  <c:v>43717.481817129628</c:v>
                </c:pt>
                <c:pt idx="2032">
                  <c:v>43717.481828703705</c:v>
                </c:pt>
                <c:pt idx="2033">
                  <c:v>43717.481840277775</c:v>
                </c:pt>
                <c:pt idx="2034">
                  <c:v>43717.481851851851</c:v>
                </c:pt>
                <c:pt idx="2035">
                  <c:v>43717.481863425928</c:v>
                </c:pt>
                <c:pt idx="2036">
                  <c:v>43717.481874999998</c:v>
                </c:pt>
                <c:pt idx="2037">
                  <c:v>43717.481886574074</c:v>
                </c:pt>
                <c:pt idx="2038">
                  <c:v>43717.481898148151</c:v>
                </c:pt>
                <c:pt idx="2039">
                  <c:v>43717.481909722221</c:v>
                </c:pt>
                <c:pt idx="2040">
                  <c:v>43717.481921296298</c:v>
                </c:pt>
                <c:pt idx="2041">
                  <c:v>43717.481932870367</c:v>
                </c:pt>
                <c:pt idx="2042">
                  <c:v>43717.481944444444</c:v>
                </c:pt>
                <c:pt idx="2043">
                  <c:v>43717.481956018521</c:v>
                </c:pt>
                <c:pt idx="2044">
                  <c:v>43717.48196759259</c:v>
                </c:pt>
                <c:pt idx="2045">
                  <c:v>43717.481979166667</c:v>
                </c:pt>
                <c:pt idx="2046">
                  <c:v>43717.481990740744</c:v>
                </c:pt>
                <c:pt idx="2047">
                  <c:v>43717.482002314813</c:v>
                </c:pt>
                <c:pt idx="2048">
                  <c:v>43717.48201388889</c:v>
                </c:pt>
                <c:pt idx="2049">
                  <c:v>43717.482025462959</c:v>
                </c:pt>
                <c:pt idx="2050">
                  <c:v>43717.482037037036</c:v>
                </c:pt>
                <c:pt idx="2051">
                  <c:v>43717.482048611113</c:v>
                </c:pt>
                <c:pt idx="2052">
                  <c:v>43717.482060185182</c:v>
                </c:pt>
                <c:pt idx="2053">
                  <c:v>43717.482071759259</c:v>
                </c:pt>
                <c:pt idx="2054">
                  <c:v>43717.482083333336</c:v>
                </c:pt>
                <c:pt idx="2055">
                  <c:v>43717.482094907406</c:v>
                </c:pt>
                <c:pt idx="2056">
                  <c:v>43717.482106481482</c:v>
                </c:pt>
                <c:pt idx="2057">
                  <c:v>43717.482118055559</c:v>
                </c:pt>
                <c:pt idx="2058">
                  <c:v>43717.482129629629</c:v>
                </c:pt>
                <c:pt idx="2059">
                  <c:v>43717.482141203705</c:v>
                </c:pt>
                <c:pt idx="2060">
                  <c:v>43717.482152777775</c:v>
                </c:pt>
                <c:pt idx="2061">
                  <c:v>43717.482164351852</c:v>
                </c:pt>
                <c:pt idx="2062">
                  <c:v>43717.482175925928</c:v>
                </c:pt>
                <c:pt idx="2063">
                  <c:v>43717.482187499998</c:v>
                </c:pt>
                <c:pt idx="2064">
                  <c:v>43717.482199074075</c:v>
                </c:pt>
                <c:pt idx="2065">
                  <c:v>43717.482210648152</c:v>
                </c:pt>
                <c:pt idx="2066">
                  <c:v>43717.482222222221</c:v>
                </c:pt>
                <c:pt idx="2067">
                  <c:v>43717.482233796298</c:v>
                </c:pt>
                <c:pt idx="2068">
                  <c:v>43717.482245370367</c:v>
                </c:pt>
                <c:pt idx="2069">
                  <c:v>43717.482256944444</c:v>
                </c:pt>
                <c:pt idx="2070">
                  <c:v>43717.482268518521</c:v>
                </c:pt>
                <c:pt idx="2071">
                  <c:v>43717.48228009259</c:v>
                </c:pt>
                <c:pt idx="2072">
                  <c:v>43717.482291666667</c:v>
                </c:pt>
                <c:pt idx="2073">
                  <c:v>43717.482303240744</c:v>
                </c:pt>
                <c:pt idx="2074">
                  <c:v>43717.482314814813</c:v>
                </c:pt>
                <c:pt idx="2075">
                  <c:v>43717.48232638889</c:v>
                </c:pt>
                <c:pt idx="2076">
                  <c:v>43717.48233796296</c:v>
                </c:pt>
                <c:pt idx="2077">
                  <c:v>43717.482349537036</c:v>
                </c:pt>
                <c:pt idx="2078">
                  <c:v>43717.482361111113</c:v>
                </c:pt>
                <c:pt idx="2079">
                  <c:v>43717.482372685183</c:v>
                </c:pt>
                <c:pt idx="2080">
                  <c:v>43717.48238425926</c:v>
                </c:pt>
                <c:pt idx="2081">
                  <c:v>43717.482395833336</c:v>
                </c:pt>
                <c:pt idx="2082">
                  <c:v>43717.482407407406</c:v>
                </c:pt>
                <c:pt idx="2083">
                  <c:v>43717.482418981483</c:v>
                </c:pt>
                <c:pt idx="2084">
                  <c:v>43717.482430555552</c:v>
                </c:pt>
                <c:pt idx="2085">
                  <c:v>43717.482442129629</c:v>
                </c:pt>
                <c:pt idx="2086">
                  <c:v>43717.482453703706</c:v>
                </c:pt>
                <c:pt idx="2087">
                  <c:v>43717.482465277775</c:v>
                </c:pt>
                <c:pt idx="2088">
                  <c:v>43717.482476851852</c:v>
                </c:pt>
                <c:pt idx="2089">
                  <c:v>43717.482488425929</c:v>
                </c:pt>
                <c:pt idx="2090">
                  <c:v>43717.482499999998</c:v>
                </c:pt>
                <c:pt idx="2091">
                  <c:v>43717.482511574075</c:v>
                </c:pt>
                <c:pt idx="2092">
                  <c:v>43717.482523148145</c:v>
                </c:pt>
                <c:pt idx="2093">
                  <c:v>43717.482534722221</c:v>
                </c:pt>
                <c:pt idx="2094">
                  <c:v>43717.482546296298</c:v>
                </c:pt>
                <c:pt idx="2095">
                  <c:v>43717.482557870368</c:v>
                </c:pt>
                <c:pt idx="2096">
                  <c:v>43717.482569444444</c:v>
                </c:pt>
                <c:pt idx="2097">
                  <c:v>43717.482581018521</c:v>
                </c:pt>
                <c:pt idx="2098">
                  <c:v>43717.482592592591</c:v>
                </c:pt>
                <c:pt idx="2099">
                  <c:v>43717.482604166667</c:v>
                </c:pt>
                <c:pt idx="2100">
                  <c:v>43717.482615740744</c:v>
                </c:pt>
                <c:pt idx="2101">
                  <c:v>43717.482627314814</c:v>
                </c:pt>
                <c:pt idx="2102">
                  <c:v>43717.482638888891</c:v>
                </c:pt>
                <c:pt idx="2103">
                  <c:v>43717.48265046296</c:v>
                </c:pt>
                <c:pt idx="2104">
                  <c:v>43717.482662037037</c:v>
                </c:pt>
                <c:pt idx="2105">
                  <c:v>43717.482673611114</c:v>
                </c:pt>
                <c:pt idx="2106">
                  <c:v>43717.482685185183</c:v>
                </c:pt>
                <c:pt idx="2107">
                  <c:v>43717.48269675926</c:v>
                </c:pt>
                <c:pt idx="2108">
                  <c:v>43717.482708333337</c:v>
                </c:pt>
                <c:pt idx="2109">
                  <c:v>43717.482719907406</c:v>
                </c:pt>
                <c:pt idx="2110">
                  <c:v>43717.482731481483</c:v>
                </c:pt>
                <c:pt idx="2111">
                  <c:v>43717.482743055552</c:v>
                </c:pt>
                <c:pt idx="2112">
                  <c:v>43717.482754629629</c:v>
                </c:pt>
                <c:pt idx="2113">
                  <c:v>43717.482766203706</c:v>
                </c:pt>
                <c:pt idx="2114">
                  <c:v>43717.482777777775</c:v>
                </c:pt>
                <c:pt idx="2115">
                  <c:v>43717.482789351852</c:v>
                </c:pt>
                <c:pt idx="2116">
                  <c:v>43717.482800925929</c:v>
                </c:pt>
                <c:pt idx="2117">
                  <c:v>43717.482812499999</c:v>
                </c:pt>
                <c:pt idx="2118">
                  <c:v>43717.482824074075</c:v>
                </c:pt>
                <c:pt idx="2119">
                  <c:v>43717.482835648145</c:v>
                </c:pt>
                <c:pt idx="2120">
                  <c:v>43717.482847222222</c:v>
                </c:pt>
                <c:pt idx="2121">
                  <c:v>43717.482858796298</c:v>
                </c:pt>
                <c:pt idx="2122">
                  <c:v>43717.482870370368</c:v>
                </c:pt>
                <c:pt idx="2123">
                  <c:v>43717.482881944445</c:v>
                </c:pt>
                <c:pt idx="2124">
                  <c:v>43717.482893518521</c:v>
                </c:pt>
                <c:pt idx="2125">
                  <c:v>43717.482905092591</c:v>
                </c:pt>
                <c:pt idx="2126">
                  <c:v>43717.482916666668</c:v>
                </c:pt>
                <c:pt idx="2127">
                  <c:v>43717.482928240737</c:v>
                </c:pt>
                <c:pt idx="2128">
                  <c:v>43717.482939814814</c:v>
                </c:pt>
                <c:pt idx="2129">
                  <c:v>43717.482951388891</c:v>
                </c:pt>
                <c:pt idx="2130">
                  <c:v>43717.48296296296</c:v>
                </c:pt>
                <c:pt idx="2131">
                  <c:v>43717.482974537037</c:v>
                </c:pt>
                <c:pt idx="2132">
                  <c:v>43717.482986111114</c:v>
                </c:pt>
                <c:pt idx="2133">
                  <c:v>43717.482997685183</c:v>
                </c:pt>
                <c:pt idx="2134">
                  <c:v>43717.48300925926</c:v>
                </c:pt>
                <c:pt idx="2135">
                  <c:v>43717.483020833337</c:v>
                </c:pt>
                <c:pt idx="2136">
                  <c:v>43717.483032407406</c:v>
                </c:pt>
                <c:pt idx="2137">
                  <c:v>43717.483043981483</c:v>
                </c:pt>
                <c:pt idx="2138">
                  <c:v>43717.483055555553</c:v>
                </c:pt>
                <c:pt idx="2139">
                  <c:v>43717.483067129629</c:v>
                </c:pt>
                <c:pt idx="2140">
                  <c:v>43717.483078703706</c:v>
                </c:pt>
                <c:pt idx="2141">
                  <c:v>43717.483090277776</c:v>
                </c:pt>
                <c:pt idx="2142">
                  <c:v>43717.483101851853</c:v>
                </c:pt>
                <c:pt idx="2143">
                  <c:v>43717.483113425929</c:v>
                </c:pt>
                <c:pt idx="2144">
                  <c:v>43717.483124999999</c:v>
                </c:pt>
                <c:pt idx="2145">
                  <c:v>43717.483136574076</c:v>
                </c:pt>
                <c:pt idx="2146">
                  <c:v>43717.483148148145</c:v>
                </c:pt>
                <c:pt idx="2147">
                  <c:v>43717.483159722222</c:v>
                </c:pt>
                <c:pt idx="2148">
                  <c:v>43717.483171296299</c:v>
                </c:pt>
                <c:pt idx="2149">
                  <c:v>43717.483182870368</c:v>
                </c:pt>
                <c:pt idx="2150">
                  <c:v>43717.483194444445</c:v>
                </c:pt>
                <c:pt idx="2151">
                  <c:v>43717.483206018522</c:v>
                </c:pt>
                <c:pt idx="2152">
                  <c:v>43717.483217592591</c:v>
                </c:pt>
                <c:pt idx="2153">
                  <c:v>43717.483229166668</c:v>
                </c:pt>
                <c:pt idx="2154">
                  <c:v>43717.483240740738</c:v>
                </c:pt>
                <c:pt idx="2155">
                  <c:v>43717.483252314814</c:v>
                </c:pt>
                <c:pt idx="2156">
                  <c:v>43717.483263888891</c:v>
                </c:pt>
                <c:pt idx="2157">
                  <c:v>43717.483275462961</c:v>
                </c:pt>
                <c:pt idx="2158">
                  <c:v>43717.483287037037</c:v>
                </c:pt>
                <c:pt idx="2159">
                  <c:v>43717.483298611114</c:v>
                </c:pt>
                <c:pt idx="2160">
                  <c:v>43717.483310185184</c:v>
                </c:pt>
                <c:pt idx="2161">
                  <c:v>43717.48332175926</c:v>
                </c:pt>
                <c:pt idx="2162">
                  <c:v>43717.48333333333</c:v>
                </c:pt>
                <c:pt idx="2163">
                  <c:v>43717.483344907407</c:v>
                </c:pt>
                <c:pt idx="2164">
                  <c:v>43717.483356481483</c:v>
                </c:pt>
                <c:pt idx="2165">
                  <c:v>43717.483368055553</c:v>
                </c:pt>
                <c:pt idx="2166">
                  <c:v>43717.48337962963</c:v>
                </c:pt>
                <c:pt idx="2167">
                  <c:v>43717.483391203707</c:v>
                </c:pt>
                <c:pt idx="2168">
                  <c:v>43717.483402777776</c:v>
                </c:pt>
                <c:pt idx="2169">
                  <c:v>43717.483414351853</c:v>
                </c:pt>
                <c:pt idx="2170">
                  <c:v>43717.483425925922</c:v>
                </c:pt>
                <c:pt idx="2171">
                  <c:v>43717.483437499999</c:v>
                </c:pt>
                <c:pt idx="2172">
                  <c:v>43717.483449074076</c:v>
                </c:pt>
                <c:pt idx="2173">
                  <c:v>43717.483460648145</c:v>
                </c:pt>
                <c:pt idx="2174">
                  <c:v>43717.483472222222</c:v>
                </c:pt>
                <c:pt idx="2175">
                  <c:v>43717.483483796299</c:v>
                </c:pt>
                <c:pt idx="2176">
                  <c:v>43717.483495370368</c:v>
                </c:pt>
                <c:pt idx="2177">
                  <c:v>43717.483506944445</c:v>
                </c:pt>
                <c:pt idx="2178">
                  <c:v>43717.483518518522</c:v>
                </c:pt>
                <c:pt idx="2179">
                  <c:v>43717.483530092592</c:v>
                </c:pt>
                <c:pt idx="2180">
                  <c:v>43717.483541666668</c:v>
                </c:pt>
                <c:pt idx="2181">
                  <c:v>43717.483553240738</c:v>
                </c:pt>
                <c:pt idx="2182">
                  <c:v>43717.483564814815</c:v>
                </c:pt>
                <c:pt idx="2183">
                  <c:v>43717.483576388891</c:v>
                </c:pt>
                <c:pt idx="2184">
                  <c:v>43717.483587962961</c:v>
                </c:pt>
                <c:pt idx="2185">
                  <c:v>43717.483599537038</c:v>
                </c:pt>
                <c:pt idx="2186">
                  <c:v>43717.483611111114</c:v>
                </c:pt>
                <c:pt idx="2187">
                  <c:v>43717.483622685184</c:v>
                </c:pt>
                <c:pt idx="2188">
                  <c:v>43717.483634259261</c:v>
                </c:pt>
                <c:pt idx="2189">
                  <c:v>43717.48364583333</c:v>
                </c:pt>
                <c:pt idx="2190">
                  <c:v>43717.483657407407</c:v>
                </c:pt>
                <c:pt idx="2191">
                  <c:v>43717.483668981484</c:v>
                </c:pt>
                <c:pt idx="2192">
                  <c:v>43717.483680555553</c:v>
                </c:pt>
                <c:pt idx="2193">
                  <c:v>43717.48369212963</c:v>
                </c:pt>
                <c:pt idx="2194">
                  <c:v>43717.483703703707</c:v>
                </c:pt>
                <c:pt idx="2195">
                  <c:v>43717.483715277776</c:v>
                </c:pt>
                <c:pt idx="2196">
                  <c:v>43717.483726851853</c:v>
                </c:pt>
                <c:pt idx="2197">
                  <c:v>43717.483738425923</c:v>
                </c:pt>
                <c:pt idx="2198">
                  <c:v>43717.483749999999</c:v>
                </c:pt>
                <c:pt idx="2199">
                  <c:v>43717.483761574076</c:v>
                </c:pt>
                <c:pt idx="2200">
                  <c:v>43717.483773148146</c:v>
                </c:pt>
                <c:pt idx="2201">
                  <c:v>43717.483784722222</c:v>
                </c:pt>
                <c:pt idx="2202">
                  <c:v>43717.483796296299</c:v>
                </c:pt>
                <c:pt idx="2203">
                  <c:v>43717.483807870369</c:v>
                </c:pt>
                <c:pt idx="2204">
                  <c:v>43717.483819444446</c:v>
                </c:pt>
                <c:pt idx="2205">
                  <c:v>43717.483831018515</c:v>
                </c:pt>
                <c:pt idx="2206">
                  <c:v>43717.483842592592</c:v>
                </c:pt>
                <c:pt idx="2207">
                  <c:v>43717.483854166669</c:v>
                </c:pt>
                <c:pt idx="2208">
                  <c:v>43717.483865740738</c:v>
                </c:pt>
                <c:pt idx="2209">
                  <c:v>43717.483877314815</c:v>
                </c:pt>
                <c:pt idx="2210">
                  <c:v>43717.483888888892</c:v>
                </c:pt>
                <c:pt idx="2211">
                  <c:v>43717.483900462961</c:v>
                </c:pt>
                <c:pt idx="2212">
                  <c:v>43717.483912037038</c:v>
                </c:pt>
                <c:pt idx="2213">
                  <c:v>43717.483923611115</c:v>
                </c:pt>
                <c:pt idx="2214">
                  <c:v>43717.483935185184</c:v>
                </c:pt>
                <c:pt idx="2215">
                  <c:v>43717.483946759261</c:v>
                </c:pt>
                <c:pt idx="2216">
                  <c:v>43717.483958333331</c:v>
                </c:pt>
                <c:pt idx="2217">
                  <c:v>43717.483969907407</c:v>
                </c:pt>
                <c:pt idx="2218">
                  <c:v>43717.483981481484</c:v>
                </c:pt>
                <c:pt idx="2219">
                  <c:v>43717.483993055554</c:v>
                </c:pt>
                <c:pt idx="2220">
                  <c:v>43717.48400462963</c:v>
                </c:pt>
                <c:pt idx="2221">
                  <c:v>43717.484016203707</c:v>
                </c:pt>
                <c:pt idx="2222">
                  <c:v>43717.484027777777</c:v>
                </c:pt>
                <c:pt idx="2223">
                  <c:v>43717.484039351853</c:v>
                </c:pt>
                <c:pt idx="2224">
                  <c:v>43717.484050925923</c:v>
                </c:pt>
                <c:pt idx="2225">
                  <c:v>43717.4840625</c:v>
                </c:pt>
                <c:pt idx="2226">
                  <c:v>43717.484074074076</c:v>
                </c:pt>
                <c:pt idx="2227">
                  <c:v>43717.484085648146</c:v>
                </c:pt>
                <c:pt idx="2228">
                  <c:v>43717.484097222223</c:v>
                </c:pt>
                <c:pt idx="2229">
                  <c:v>43717.4841087963</c:v>
                </c:pt>
                <c:pt idx="2230">
                  <c:v>43717.484120370369</c:v>
                </c:pt>
                <c:pt idx="2231">
                  <c:v>43717.484131944446</c:v>
                </c:pt>
                <c:pt idx="2232">
                  <c:v>43717.484143518515</c:v>
                </c:pt>
                <c:pt idx="2233">
                  <c:v>43717.484155092592</c:v>
                </c:pt>
                <c:pt idx="2234">
                  <c:v>43717.484166666669</c:v>
                </c:pt>
                <c:pt idx="2235">
                  <c:v>43717.484178240738</c:v>
                </c:pt>
                <c:pt idx="2236">
                  <c:v>43717.484189814815</c:v>
                </c:pt>
                <c:pt idx="2237">
                  <c:v>43717.484201388892</c:v>
                </c:pt>
                <c:pt idx="2238">
                  <c:v>43717.484212962961</c:v>
                </c:pt>
                <c:pt idx="2239">
                  <c:v>43717.484224537038</c:v>
                </c:pt>
                <c:pt idx="2240">
                  <c:v>43717.484236111108</c:v>
                </c:pt>
                <c:pt idx="2241">
                  <c:v>43717.484247685185</c:v>
                </c:pt>
                <c:pt idx="2242">
                  <c:v>43717.484259259261</c:v>
                </c:pt>
                <c:pt idx="2243">
                  <c:v>43717.484270833331</c:v>
                </c:pt>
                <c:pt idx="2244">
                  <c:v>43717.484282407408</c:v>
                </c:pt>
                <c:pt idx="2245">
                  <c:v>43717.484293981484</c:v>
                </c:pt>
                <c:pt idx="2246">
                  <c:v>43717.484305555554</c:v>
                </c:pt>
                <c:pt idx="2247">
                  <c:v>43717.484317129631</c:v>
                </c:pt>
                <c:pt idx="2248">
                  <c:v>43717.4843287037</c:v>
                </c:pt>
                <c:pt idx="2249">
                  <c:v>43717.484340277777</c:v>
                </c:pt>
                <c:pt idx="2250">
                  <c:v>43717.484351851854</c:v>
                </c:pt>
                <c:pt idx="2251">
                  <c:v>43717.484363425923</c:v>
                </c:pt>
                <c:pt idx="2252">
                  <c:v>43717.484375</c:v>
                </c:pt>
                <c:pt idx="2253">
                  <c:v>43717.484386574077</c:v>
                </c:pt>
                <c:pt idx="2254">
                  <c:v>43717.484398148146</c:v>
                </c:pt>
                <c:pt idx="2255">
                  <c:v>43717.484409722223</c:v>
                </c:pt>
                <c:pt idx="2256">
                  <c:v>43717.4844212963</c:v>
                </c:pt>
                <c:pt idx="2257">
                  <c:v>43717.484432870369</c:v>
                </c:pt>
                <c:pt idx="2258">
                  <c:v>43717.484444444446</c:v>
                </c:pt>
                <c:pt idx="2259">
                  <c:v>43717.484456018516</c:v>
                </c:pt>
                <c:pt idx="2260">
                  <c:v>43717.484467592592</c:v>
                </c:pt>
                <c:pt idx="2261">
                  <c:v>43717.484479166669</c:v>
                </c:pt>
                <c:pt idx="2262">
                  <c:v>43717.484490740739</c:v>
                </c:pt>
                <c:pt idx="2263">
                  <c:v>43717.484502314815</c:v>
                </c:pt>
                <c:pt idx="2264">
                  <c:v>43717.484513888892</c:v>
                </c:pt>
                <c:pt idx="2265">
                  <c:v>43717.484525462962</c:v>
                </c:pt>
                <c:pt idx="2266">
                  <c:v>43717.484537037039</c:v>
                </c:pt>
                <c:pt idx="2267">
                  <c:v>43717.484548611108</c:v>
                </c:pt>
                <c:pt idx="2268">
                  <c:v>43717.484560185185</c:v>
                </c:pt>
                <c:pt idx="2269">
                  <c:v>43717.484571759262</c:v>
                </c:pt>
                <c:pt idx="2270">
                  <c:v>43717.484583333331</c:v>
                </c:pt>
                <c:pt idx="2271">
                  <c:v>43717.484594907408</c:v>
                </c:pt>
                <c:pt idx="2272">
                  <c:v>43717.484606481485</c:v>
                </c:pt>
                <c:pt idx="2273">
                  <c:v>43717.484618055554</c:v>
                </c:pt>
                <c:pt idx="2274">
                  <c:v>43717.484629629631</c:v>
                </c:pt>
                <c:pt idx="2275">
                  <c:v>43717.4846412037</c:v>
                </c:pt>
                <c:pt idx="2276">
                  <c:v>43717.484652777777</c:v>
                </c:pt>
                <c:pt idx="2277">
                  <c:v>43717.484664351854</c:v>
                </c:pt>
                <c:pt idx="2278">
                  <c:v>43717.484675925924</c:v>
                </c:pt>
                <c:pt idx="2279">
                  <c:v>43717.4846875</c:v>
                </c:pt>
                <c:pt idx="2280">
                  <c:v>43717.484699074077</c:v>
                </c:pt>
                <c:pt idx="2281">
                  <c:v>43717.484710648147</c:v>
                </c:pt>
                <c:pt idx="2282">
                  <c:v>43717.484722222223</c:v>
                </c:pt>
                <c:pt idx="2283">
                  <c:v>43717.484733796293</c:v>
                </c:pt>
                <c:pt idx="2284">
                  <c:v>43717.48474537037</c:v>
                </c:pt>
                <c:pt idx="2285">
                  <c:v>43717.484756944446</c:v>
                </c:pt>
                <c:pt idx="2286">
                  <c:v>43717.484768518516</c:v>
                </c:pt>
                <c:pt idx="2287">
                  <c:v>43717.484780092593</c:v>
                </c:pt>
                <c:pt idx="2288">
                  <c:v>43717.484791666669</c:v>
                </c:pt>
                <c:pt idx="2289">
                  <c:v>43717.484803240739</c:v>
                </c:pt>
                <c:pt idx="2290">
                  <c:v>43717.484814814816</c:v>
                </c:pt>
                <c:pt idx="2291">
                  <c:v>43717.484826388885</c:v>
                </c:pt>
                <c:pt idx="2292">
                  <c:v>43717.484837962962</c:v>
                </c:pt>
                <c:pt idx="2293">
                  <c:v>43717.484849537039</c:v>
                </c:pt>
                <c:pt idx="2294">
                  <c:v>43717.484861111108</c:v>
                </c:pt>
                <c:pt idx="2295">
                  <c:v>43717.484872685185</c:v>
                </c:pt>
                <c:pt idx="2296">
                  <c:v>43717.484884259262</c:v>
                </c:pt>
                <c:pt idx="2297">
                  <c:v>43717.484895833331</c:v>
                </c:pt>
                <c:pt idx="2298">
                  <c:v>43717.484907407408</c:v>
                </c:pt>
                <c:pt idx="2299">
                  <c:v>43717.484918981485</c:v>
                </c:pt>
                <c:pt idx="2300">
                  <c:v>43717.484930555554</c:v>
                </c:pt>
                <c:pt idx="2301">
                  <c:v>43717.484942129631</c:v>
                </c:pt>
                <c:pt idx="2302">
                  <c:v>43717.484953703701</c:v>
                </c:pt>
                <c:pt idx="2303">
                  <c:v>43717.484965277778</c:v>
                </c:pt>
                <c:pt idx="2304">
                  <c:v>43717.484976851854</c:v>
                </c:pt>
                <c:pt idx="2305">
                  <c:v>43717.484988425924</c:v>
                </c:pt>
                <c:pt idx="2306">
                  <c:v>43717.485000000001</c:v>
                </c:pt>
                <c:pt idx="2307">
                  <c:v>43717.485011574077</c:v>
                </c:pt>
                <c:pt idx="2308">
                  <c:v>43717.485023148147</c:v>
                </c:pt>
                <c:pt idx="2309">
                  <c:v>43717.485034722224</c:v>
                </c:pt>
                <c:pt idx="2310">
                  <c:v>43717.485046296293</c:v>
                </c:pt>
                <c:pt idx="2311">
                  <c:v>43717.48505787037</c:v>
                </c:pt>
                <c:pt idx="2312">
                  <c:v>43717.485069444447</c:v>
                </c:pt>
                <c:pt idx="2313">
                  <c:v>43717.485081018516</c:v>
                </c:pt>
                <c:pt idx="2314">
                  <c:v>43717.485092592593</c:v>
                </c:pt>
                <c:pt idx="2315">
                  <c:v>43717.48510416667</c:v>
                </c:pt>
                <c:pt idx="2316">
                  <c:v>43717.485115740739</c:v>
                </c:pt>
                <c:pt idx="2317">
                  <c:v>43717.485127314816</c:v>
                </c:pt>
                <c:pt idx="2318">
                  <c:v>43717.485138888886</c:v>
                </c:pt>
                <c:pt idx="2319">
                  <c:v>43717.485150462962</c:v>
                </c:pt>
                <c:pt idx="2320">
                  <c:v>43717.485162037039</c:v>
                </c:pt>
                <c:pt idx="2321">
                  <c:v>43717.485173611109</c:v>
                </c:pt>
                <c:pt idx="2322">
                  <c:v>43717.485185185185</c:v>
                </c:pt>
                <c:pt idx="2323">
                  <c:v>43717.485196759262</c:v>
                </c:pt>
                <c:pt idx="2324">
                  <c:v>43717.485208333332</c:v>
                </c:pt>
                <c:pt idx="2325">
                  <c:v>43717.485219907408</c:v>
                </c:pt>
                <c:pt idx="2326">
                  <c:v>43717.485231481478</c:v>
                </c:pt>
                <c:pt idx="2327">
                  <c:v>43717.485243055555</c:v>
                </c:pt>
                <c:pt idx="2328">
                  <c:v>43717.485254629632</c:v>
                </c:pt>
                <c:pt idx="2329">
                  <c:v>43717.485266203701</c:v>
                </c:pt>
                <c:pt idx="2330">
                  <c:v>43717.485277777778</c:v>
                </c:pt>
                <c:pt idx="2331">
                  <c:v>43717.485289351855</c:v>
                </c:pt>
                <c:pt idx="2332">
                  <c:v>43717.485300925924</c:v>
                </c:pt>
                <c:pt idx="2333">
                  <c:v>43717.485312500001</c:v>
                </c:pt>
                <c:pt idx="2334">
                  <c:v>43717.485324074078</c:v>
                </c:pt>
                <c:pt idx="2335">
                  <c:v>43717.485335648147</c:v>
                </c:pt>
                <c:pt idx="2336">
                  <c:v>43717.485347222224</c:v>
                </c:pt>
                <c:pt idx="2337">
                  <c:v>43717.485358796293</c:v>
                </c:pt>
                <c:pt idx="2338">
                  <c:v>43717.48537037037</c:v>
                </c:pt>
                <c:pt idx="2339">
                  <c:v>43717.485381944447</c:v>
                </c:pt>
                <c:pt idx="2340">
                  <c:v>43717.485393518517</c:v>
                </c:pt>
                <c:pt idx="2341">
                  <c:v>43717.485405092593</c:v>
                </c:pt>
                <c:pt idx="2342">
                  <c:v>43717.48541666667</c:v>
                </c:pt>
                <c:pt idx="2343">
                  <c:v>43717.48542824074</c:v>
                </c:pt>
                <c:pt idx="2344">
                  <c:v>43717.485439814816</c:v>
                </c:pt>
                <c:pt idx="2345">
                  <c:v>43717.485451388886</c:v>
                </c:pt>
                <c:pt idx="2346">
                  <c:v>43717.485462962963</c:v>
                </c:pt>
                <c:pt idx="2347">
                  <c:v>43717.485474537039</c:v>
                </c:pt>
                <c:pt idx="2348">
                  <c:v>43717.485486111109</c:v>
                </c:pt>
                <c:pt idx="2349">
                  <c:v>43717.485497685186</c:v>
                </c:pt>
                <c:pt idx="2350">
                  <c:v>43717.485509259262</c:v>
                </c:pt>
                <c:pt idx="2351">
                  <c:v>43717.485520833332</c:v>
                </c:pt>
                <c:pt idx="2352">
                  <c:v>43717.485532407409</c:v>
                </c:pt>
                <c:pt idx="2353">
                  <c:v>43717.485543981478</c:v>
                </c:pt>
                <c:pt idx="2354">
                  <c:v>43717.485555555555</c:v>
                </c:pt>
                <c:pt idx="2355">
                  <c:v>43717.485567129632</c:v>
                </c:pt>
                <c:pt idx="2356">
                  <c:v>43717.485578703701</c:v>
                </c:pt>
                <c:pt idx="2357">
                  <c:v>43717.485590277778</c:v>
                </c:pt>
                <c:pt idx="2358">
                  <c:v>43717.485601851855</c:v>
                </c:pt>
                <c:pt idx="2359">
                  <c:v>43717.485613425924</c:v>
                </c:pt>
                <c:pt idx="2360">
                  <c:v>43717.485625000001</c:v>
                </c:pt>
                <c:pt idx="2361">
                  <c:v>43717.485636574071</c:v>
                </c:pt>
                <c:pt idx="2362">
                  <c:v>43717.485648148147</c:v>
                </c:pt>
                <c:pt idx="2363">
                  <c:v>43717.485659722224</c:v>
                </c:pt>
                <c:pt idx="2364">
                  <c:v>43717.485671296294</c:v>
                </c:pt>
                <c:pt idx="2365">
                  <c:v>43717.485682870371</c:v>
                </c:pt>
                <c:pt idx="2366">
                  <c:v>43717.485694444447</c:v>
                </c:pt>
                <c:pt idx="2367">
                  <c:v>43717.485706018517</c:v>
                </c:pt>
                <c:pt idx="2368">
                  <c:v>43717.485717592594</c:v>
                </c:pt>
                <c:pt idx="2369">
                  <c:v>43717.485729166663</c:v>
                </c:pt>
                <c:pt idx="2370">
                  <c:v>43717.48574074074</c:v>
                </c:pt>
                <c:pt idx="2371">
                  <c:v>43717.485752314817</c:v>
                </c:pt>
                <c:pt idx="2372">
                  <c:v>43717.485763888886</c:v>
                </c:pt>
                <c:pt idx="2373">
                  <c:v>43717.485775462963</c:v>
                </c:pt>
                <c:pt idx="2374">
                  <c:v>43717.48578703704</c:v>
                </c:pt>
                <c:pt idx="2375">
                  <c:v>43717.485798611109</c:v>
                </c:pt>
                <c:pt idx="2376">
                  <c:v>43717.485810185186</c:v>
                </c:pt>
                <c:pt idx="2377">
                  <c:v>43717.485821759263</c:v>
                </c:pt>
                <c:pt idx="2378">
                  <c:v>43717.485833333332</c:v>
                </c:pt>
                <c:pt idx="2379">
                  <c:v>43717.485844907409</c:v>
                </c:pt>
                <c:pt idx="2380">
                  <c:v>43717.485856481479</c:v>
                </c:pt>
                <c:pt idx="2381">
                  <c:v>43717.485868055555</c:v>
                </c:pt>
                <c:pt idx="2382">
                  <c:v>43717.485879629632</c:v>
                </c:pt>
                <c:pt idx="2383">
                  <c:v>43717.485891203702</c:v>
                </c:pt>
                <c:pt idx="2384">
                  <c:v>43717.485902777778</c:v>
                </c:pt>
                <c:pt idx="2385">
                  <c:v>43717.485914351855</c:v>
                </c:pt>
                <c:pt idx="2386">
                  <c:v>43717.485925925925</c:v>
                </c:pt>
                <c:pt idx="2387">
                  <c:v>43717.485937500001</c:v>
                </c:pt>
                <c:pt idx="2388">
                  <c:v>43717.485949074071</c:v>
                </c:pt>
                <c:pt idx="2389">
                  <c:v>43717.485960648148</c:v>
                </c:pt>
                <c:pt idx="2390">
                  <c:v>43717.485972222225</c:v>
                </c:pt>
                <c:pt idx="2391">
                  <c:v>43717.485983796294</c:v>
                </c:pt>
                <c:pt idx="2392">
                  <c:v>43717.485995370371</c:v>
                </c:pt>
                <c:pt idx="2393">
                  <c:v>43717.486006944448</c:v>
                </c:pt>
                <c:pt idx="2394">
                  <c:v>43717.486018518517</c:v>
                </c:pt>
                <c:pt idx="2395">
                  <c:v>43717.486030092594</c:v>
                </c:pt>
                <c:pt idx="2396">
                  <c:v>43717.486041666663</c:v>
                </c:pt>
                <c:pt idx="2397">
                  <c:v>43717.48605324074</c:v>
                </c:pt>
                <c:pt idx="2398">
                  <c:v>43717.486064814817</c:v>
                </c:pt>
                <c:pt idx="2399">
                  <c:v>43717.486076388886</c:v>
                </c:pt>
                <c:pt idx="2400">
                  <c:v>43717.486087962963</c:v>
                </c:pt>
                <c:pt idx="2401">
                  <c:v>43717.48609953704</c:v>
                </c:pt>
                <c:pt idx="2402">
                  <c:v>43717.486111111109</c:v>
                </c:pt>
                <c:pt idx="2403">
                  <c:v>43717.486122685186</c:v>
                </c:pt>
                <c:pt idx="2404">
                  <c:v>43717.486134259256</c:v>
                </c:pt>
                <c:pt idx="2405">
                  <c:v>43717.486145833333</c:v>
                </c:pt>
                <c:pt idx="2406">
                  <c:v>43717.486157407409</c:v>
                </c:pt>
                <c:pt idx="2407">
                  <c:v>43717.486168981479</c:v>
                </c:pt>
                <c:pt idx="2408">
                  <c:v>43717.486180555556</c:v>
                </c:pt>
                <c:pt idx="2409">
                  <c:v>43717.486192129632</c:v>
                </c:pt>
                <c:pt idx="2410">
                  <c:v>43717.486203703702</c:v>
                </c:pt>
                <c:pt idx="2411">
                  <c:v>43717.486215277779</c:v>
                </c:pt>
                <c:pt idx="2412">
                  <c:v>43717.486226851855</c:v>
                </c:pt>
                <c:pt idx="2413">
                  <c:v>43717.486238425925</c:v>
                </c:pt>
                <c:pt idx="2414">
                  <c:v>43717.486250000002</c:v>
                </c:pt>
                <c:pt idx="2415">
                  <c:v>43717.486261574071</c:v>
                </c:pt>
                <c:pt idx="2416">
                  <c:v>43717.486273148148</c:v>
                </c:pt>
                <c:pt idx="2417">
                  <c:v>43717.486284722225</c:v>
                </c:pt>
                <c:pt idx="2418">
                  <c:v>43717.486296296294</c:v>
                </c:pt>
                <c:pt idx="2419">
                  <c:v>43717.486307870371</c:v>
                </c:pt>
                <c:pt idx="2420">
                  <c:v>43717.486319444448</c:v>
                </c:pt>
                <c:pt idx="2421">
                  <c:v>43717.486331018517</c:v>
                </c:pt>
                <c:pt idx="2422">
                  <c:v>43717.486342592594</c:v>
                </c:pt>
                <c:pt idx="2423">
                  <c:v>43717.486354166664</c:v>
                </c:pt>
                <c:pt idx="2424">
                  <c:v>43717.48636574074</c:v>
                </c:pt>
                <c:pt idx="2425">
                  <c:v>43717.486377314817</c:v>
                </c:pt>
                <c:pt idx="2426">
                  <c:v>43717.486388888887</c:v>
                </c:pt>
                <c:pt idx="2427">
                  <c:v>43717.486400462964</c:v>
                </c:pt>
                <c:pt idx="2428">
                  <c:v>43717.48641203704</c:v>
                </c:pt>
                <c:pt idx="2429">
                  <c:v>43717.48642361111</c:v>
                </c:pt>
                <c:pt idx="2430">
                  <c:v>43717.486435185187</c:v>
                </c:pt>
                <c:pt idx="2431">
                  <c:v>43717.486446759256</c:v>
                </c:pt>
                <c:pt idx="2432">
                  <c:v>43717.486458333333</c:v>
                </c:pt>
                <c:pt idx="2433">
                  <c:v>43717.48646990741</c:v>
                </c:pt>
                <c:pt idx="2434">
                  <c:v>43717.486481481479</c:v>
                </c:pt>
                <c:pt idx="2435">
                  <c:v>43717.486493055556</c:v>
                </c:pt>
                <c:pt idx="2436">
                  <c:v>43717.486504629633</c:v>
                </c:pt>
                <c:pt idx="2437">
                  <c:v>43717.486516203702</c:v>
                </c:pt>
                <c:pt idx="2438">
                  <c:v>43717.486527777779</c:v>
                </c:pt>
                <c:pt idx="2439">
                  <c:v>43717.486539351848</c:v>
                </c:pt>
                <c:pt idx="2440">
                  <c:v>43717.486550925925</c:v>
                </c:pt>
                <c:pt idx="2441">
                  <c:v>43717.486562500002</c:v>
                </c:pt>
                <c:pt idx="2442">
                  <c:v>43717.486574074072</c:v>
                </c:pt>
                <c:pt idx="2443">
                  <c:v>43717.486585648148</c:v>
                </c:pt>
                <c:pt idx="2444">
                  <c:v>43717.486597222225</c:v>
                </c:pt>
                <c:pt idx="2445">
                  <c:v>43717.486608796295</c:v>
                </c:pt>
                <c:pt idx="2446">
                  <c:v>43717.486620370371</c:v>
                </c:pt>
                <c:pt idx="2447">
                  <c:v>43717.486631944441</c:v>
                </c:pt>
                <c:pt idx="2448">
                  <c:v>43717.486643518518</c:v>
                </c:pt>
                <c:pt idx="2449">
                  <c:v>43717.486655092594</c:v>
                </c:pt>
                <c:pt idx="2450">
                  <c:v>43717.486666666664</c:v>
                </c:pt>
                <c:pt idx="2451">
                  <c:v>43717.486678240741</c:v>
                </c:pt>
                <c:pt idx="2452">
                  <c:v>43717.486689814818</c:v>
                </c:pt>
                <c:pt idx="2453">
                  <c:v>43717.486701388887</c:v>
                </c:pt>
                <c:pt idx="2454">
                  <c:v>43717.486712962964</c:v>
                </c:pt>
                <c:pt idx="2455">
                  <c:v>43717.486724537041</c:v>
                </c:pt>
                <c:pt idx="2456">
                  <c:v>43717.48673611111</c:v>
                </c:pt>
                <c:pt idx="2457">
                  <c:v>43717.486747685187</c:v>
                </c:pt>
                <c:pt idx="2458">
                  <c:v>43717.486759259256</c:v>
                </c:pt>
                <c:pt idx="2459">
                  <c:v>43717.486770833333</c:v>
                </c:pt>
                <c:pt idx="2460">
                  <c:v>43717.48678240741</c:v>
                </c:pt>
                <c:pt idx="2461">
                  <c:v>43717.486793981479</c:v>
                </c:pt>
                <c:pt idx="2462">
                  <c:v>43717.486805555556</c:v>
                </c:pt>
                <c:pt idx="2463">
                  <c:v>43717.486817129633</c:v>
                </c:pt>
                <c:pt idx="2464">
                  <c:v>43717.486828703702</c:v>
                </c:pt>
                <c:pt idx="2465">
                  <c:v>43717.486840277779</c:v>
                </c:pt>
                <c:pt idx="2466">
                  <c:v>43717.486851851849</c:v>
                </c:pt>
                <c:pt idx="2467">
                  <c:v>43717.486863425926</c:v>
                </c:pt>
                <c:pt idx="2468">
                  <c:v>43717.486875000002</c:v>
                </c:pt>
                <c:pt idx="2469">
                  <c:v>43717.486886574072</c:v>
                </c:pt>
                <c:pt idx="2470">
                  <c:v>43717.486898148149</c:v>
                </c:pt>
                <c:pt idx="2471">
                  <c:v>43717.486909722225</c:v>
                </c:pt>
                <c:pt idx="2472">
                  <c:v>43717.486921296295</c:v>
                </c:pt>
                <c:pt idx="2473">
                  <c:v>43717.486932870372</c:v>
                </c:pt>
                <c:pt idx="2474">
                  <c:v>43717.486944444441</c:v>
                </c:pt>
                <c:pt idx="2475">
                  <c:v>43717.486956018518</c:v>
                </c:pt>
                <c:pt idx="2476">
                  <c:v>43717.486967592595</c:v>
                </c:pt>
                <c:pt idx="2477">
                  <c:v>43717.486979166664</c:v>
                </c:pt>
                <c:pt idx="2478">
                  <c:v>43717.486990740741</c:v>
                </c:pt>
                <c:pt idx="2479">
                  <c:v>43717.487002314818</c:v>
                </c:pt>
                <c:pt idx="2480">
                  <c:v>43717.487013888887</c:v>
                </c:pt>
                <c:pt idx="2481">
                  <c:v>43717.487025462964</c:v>
                </c:pt>
                <c:pt idx="2482">
                  <c:v>43717.487037037034</c:v>
                </c:pt>
                <c:pt idx="2483">
                  <c:v>43717.48704861111</c:v>
                </c:pt>
                <c:pt idx="2484">
                  <c:v>43717.487060185187</c:v>
                </c:pt>
                <c:pt idx="2485">
                  <c:v>43717.487071759257</c:v>
                </c:pt>
                <c:pt idx="2486">
                  <c:v>43717.487083333333</c:v>
                </c:pt>
                <c:pt idx="2487">
                  <c:v>43717.48709490741</c:v>
                </c:pt>
                <c:pt idx="2488">
                  <c:v>43717.48710648148</c:v>
                </c:pt>
                <c:pt idx="2489">
                  <c:v>43717.487118055556</c:v>
                </c:pt>
                <c:pt idx="2490">
                  <c:v>43717.487129629626</c:v>
                </c:pt>
                <c:pt idx="2491">
                  <c:v>43717.487141203703</c:v>
                </c:pt>
                <c:pt idx="2492">
                  <c:v>43717.48715277778</c:v>
                </c:pt>
                <c:pt idx="2493">
                  <c:v>43717.487164351849</c:v>
                </c:pt>
                <c:pt idx="2494">
                  <c:v>43717.487175925926</c:v>
                </c:pt>
                <c:pt idx="2495">
                  <c:v>43717.487187500003</c:v>
                </c:pt>
                <c:pt idx="2496">
                  <c:v>43717.487199074072</c:v>
                </c:pt>
                <c:pt idx="2497">
                  <c:v>43717.487210648149</c:v>
                </c:pt>
                <c:pt idx="2498">
                  <c:v>43717.487222222226</c:v>
                </c:pt>
                <c:pt idx="2499">
                  <c:v>43717.487233796295</c:v>
                </c:pt>
                <c:pt idx="2500">
                  <c:v>43717.487245370372</c:v>
                </c:pt>
                <c:pt idx="2501">
                  <c:v>43717.487256944441</c:v>
                </c:pt>
                <c:pt idx="2502">
                  <c:v>43717.487268518518</c:v>
                </c:pt>
                <c:pt idx="2503">
                  <c:v>43717.487280092595</c:v>
                </c:pt>
                <c:pt idx="2504">
                  <c:v>43717.487291666665</c:v>
                </c:pt>
                <c:pt idx="2505">
                  <c:v>43717.487303240741</c:v>
                </c:pt>
                <c:pt idx="2506">
                  <c:v>43717.487314814818</c:v>
                </c:pt>
                <c:pt idx="2507">
                  <c:v>43717.487326388888</c:v>
                </c:pt>
                <c:pt idx="2508">
                  <c:v>43717.487337962964</c:v>
                </c:pt>
                <c:pt idx="2509">
                  <c:v>43717.487349537034</c:v>
                </c:pt>
                <c:pt idx="2510">
                  <c:v>43717.487361111111</c:v>
                </c:pt>
                <c:pt idx="2511">
                  <c:v>43717.487372685187</c:v>
                </c:pt>
                <c:pt idx="2512">
                  <c:v>43717.487384259257</c:v>
                </c:pt>
                <c:pt idx="2513">
                  <c:v>43717.487395833334</c:v>
                </c:pt>
                <c:pt idx="2514">
                  <c:v>43717.487407407411</c:v>
                </c:pt>
                <c:pt idx="2515">
                  <c:v>43717.48741898148</c:v>
                </c:pt>
                <c:pt idx="2516">
                  <c:v>43717.487430555557</c:v>
                </c:pt>
                <c:pt idx="2517">
                  <c:v>43717.487442129626</c:v>
                </c:pt>
                <c:pt idx="2518">
                  <c:v>43717.487453703703</c:v>
                </c:pt>
                <c:pt idx="2519">
                  <c:v>43717.48746527778</c:v>
                </c:pt>
                <c:pt idx="2520">
                  <c:v>43717.487476851849</c:v>
                </c:pt>
                <c:pt idx="2521">
                  <c:v>43717.487488425926</c:v>
                </c:pt>
                <c:pt idx="2522">
                  <c:v>43717.487500000003</c:v>
                </c:pt>
                <c:pt idx="2523">
                  <c:v>43717.487511574072</c:v>
                </c:pt>
                <c:pt idx="2524">
                  <c:v>43717.487523148149</c:v>
                </c:pt>
                <c:pt idx="2525">
                  <c:v>43717.487534722219</c:v>
                </c:pt>
                <c:pt idx="2526">
                  <c:v>43717.487546296295</c:v>
                </c:pt>
                <c:pt idx="2527">
                  <c:v>43717.487557870372</c:v>
                </c:pt>
                <c:pt idx="2528">
                  <c:v>43717.487569444442</c:v>
                </c:pt>
                <c:pt idx="2529">
                  <c:v>43717.487581018519</c:v>
                </c:pt>
                <c:pt idx="2530">
                  <c:v>43717.487592592595</c:v>
                </c:pt>
                <c:pt idx="2531">
                  <c:v>43717.487604166665</c:v>
                </c:pt>
                <c:pt idx="2532">
                  <c:v>43717.487615740742</c:v>
                </c:pt>
                <c:pt idx="2533">
                  <c:v>43717.487627314818</c:v>
                </c:pt>
                <c:pt idx="2534">
                  <c:v>43717.487638888888</c:v>
                </c:pt>
                <c:pt idx="2535">
                  <c:v>43717.487650462965</c:v>
                </c:pt>
                <c:pt idx="2536">
                  <c:v>43717.487662037034</c:v>
                </c:pt>
                <c:pt idx="2537">
                  <c:v>43717.487673611111</c:v>
                </c:pt>
                <c:pt idx="2538">
                  <c:v>43717.487685185188</c:v>
                </c:pt>
                <c:pt idx="2539">
                  <c:v>43717.487696759257</c:v>
                </c:pt>
                <c:pt idx="2540">
                  <c:v>43717.487708333334</c:v>
                </c:pt>
                <c:pt idx="2541">
                  <c:v>43717.487719907411</c:v>
                </c:pt>
                <c:pt idx="2542">
                  <c:v>43717.48773148148</c:v>
                </c:pt>
                <c:pt idx="2543">
                  <c:v>43717.487743055557</c:v>
                </c:pt>
                <c:pt idx="2544">
                  <c:v>43717.487754629627</c:v>
                </c:pt>
                <c:pt idx="2545">
                  <c:v>43717.487766203703</c:v>
                </c:pt>
                <c:pt idx="2546">
                  <c:v>43717.48777777778</c:v>
                </c:pt>
                <c:pt idx="2547">
                  <c:v>43717.48778935185</c:v>
                </c:pt>
                <c:pt idx="2548">
                  <c:v>43717.487800925926</c:v>
                </c:pt>
                <c:pt idx="2549">
                  <c:v>43717.487812500003</c:v>
                </c:pt>
                <c:pt idx="2550">
                  <c:v>43717.487824074073</c:v>
                </c:pt>
                <c:pt idx="2551">
                  <c:v>43717.487835648149</c:v>
                </c:pt>
                <c:pt idx="2552">
                  <c:v>43717.487847222219</c:v>
                </c:pt>
                <c:pt idx="2553">
                  <c:v>43717.487858796296</c:v>
                </c:pt>
                <c:pt idx="2554">
                  <c:v>43717.487870370373</c:v>
                </c:pt>
                <c:pt idx="2555">
                  <c:v>43717.487881944442</c:v>
                </c:pt>
                <c:pt idx="2556">
                  <c:v>43717.487893518519</c:v>
                </c:pt>
                <c:pt idx="2557">
                  <c:v>43717.487905092596</c:v>
                </c:pt>
                <c:pt idx="2558">
                  <c:v>43717.487916666665</c:v>
                </c:pt>
                <c:pt idx="2559">
                  <c:v>43717.487928240742</c:v>
                </c:pt>
                <c:pt idx="2560">
                  <c:v>43717.487939814811</c:v>
                </c:pt>
                <c:pt idx="2561">
                  <c:v>43717.487951388888</c:v>
                </c:pt>
                <c:pt idx="2562">
                  <c:v>43717.487962962965</c:v>
                </c:pt>
                <c:pt idx="2563">
                  <c:v>43717.487974537034</c:v>
                </c:pt>
                <c:pt idx="2564">
                  <c:v>43717.487986111111</c:v>
                </c:pt>
                <c:pt idx="2565">
                  <c:v>43717.487997685188</c:v>
                </c:pt>
                <c:pt idx="2566">
                  <c:v>43717.488009259258</c:v>
                </c:pt>
                <c:pt idx="2567">
                  <c:v>43717.488020833334</c:v>
                </c:pt>
                <c:pt idx="2568">
                  <c:v>43717.488032407404</c:v>
                </c:pt>
                <c:pt idx="2569">
                  <c:v>43717.488043981481</c:v>
                </c:pt>
                <c:pt idx="2570">
                  <c:v>43717.488055555557</c:v>
                </c:pt>
                <c:pt idx="2571">
                  <c:v>43717.488067129627</c:v>
                </c:pt>
                <c:pt idx="2572">
                  <c:v>43717.488078703704</c:v>
                </c:pt>
                <c:pt idx="2573">
                  <c:v>43717.48809027778</c:v>
                </c:pt>
                <c:pt idx="2574">
                  <c:v>43717.48810185185</c:v>
                </c:pt>
                <c:pt idx="2575">
                  <c:v>43717.488113425927</c:v>
                </c:pt>
                <c:pt idx="2576">
                  <c:v>43717.488125000003</c:v>
                </c:pt>
                <c:pt idx="2577">
                  <c:v>43717.488136574073</c:v>
                </c:pt>
                <c:pt idx="2578">
                  <c:v>43717.48814814815</c:v>
                </c:pt>
                <c:pt idx="2579">
                  <c:v>43717.488159722219</c:v>
                </c:pt>
                <c:pt idx="2580">
                  <c:v>43717.488171296296</c:v>
                </c:pt>
                <c:pt idx="2581">
                  <c:v>43717.488182870373</c:v>
                </c:pt>
                <c:pt idx="2582">
                  <c:v>43717.488194444442</c:v>
                </c:pt>
                <c:pt idx="2583">
                  <c:v>43717.488206018519</c:v>
                </c:pt>
                <c:pt idx="2584">
                  <c:v>43717.488217592596</c:v>
                </c:pt>
                <c:pt idx="2585">
                  <c:v>43717.488229166665</c:v>
                </c:pt>
                <c:pt idx="2586">
                  <c:v>43717.488240740742</c:v>
                </c:pt>
                <c:pt idx="2587">
                  <c:v>43717.488252314812</c:v>
                </c:pt>
                <c:pt idx="2588">
                  <c:v>43717.488263888888</c:v>
                </c:pt>
                <c:pt idx="2589">
                  <c:v>43717.488275462965</c:v>
                </c:pt>
                <c:pt idx="2590">
                  <c:v>43717.488287037035</c:v>
                </c:pt>
                <c:pt idx="2591">
                  <c:v>43717.488298611112</c:v>
                </c:pt>
                <c:pt idx="2592">
                  <c:v>43717.488310185188</c:v>
                </c:pt>
                <c:pt idx="2593">
                  <c:v>43717.488321759258</c:v>
                </c:pt>
                <c:pt idx="2594">
                  <c:v>43717.488333333335</c:v>
                </c:pt>
                <c:pt idx="2595">
                  <c:v>43717.488344907404</c:v>
                </c:pt>
                <c:pt idx="2596">
                  <c:v>43717.488356481481</c:v>
                </c:pt>
                <c:pt idx="2597">
                  <c:v>43717.488368055558</c:v>
                </c:pt>
                <c:pt idx="2598">
                  <c:v>43717.488379629627</c:v>
                </c:pt>
                <c:pt idx="2599">
                  <c:v>43717.488391203704</c:v>
                </c:pt>
                <c:pt idx="2600">
                  <c:v>43717.488402777781</c:v>
                </c:pt>
                <c:pt idx="2601">
                  <c:v>43717.48841435185</c:v>
                </c:pt>
                <c:pt idx="2602">
                  <c:v>43717.488425925927</c:v>
                </c:pt>
                <c:pt idx="2603">
                  <c:v>43717.488437499997</c:v>
                </c:pt>
                <c:pt idx="2604">
                  <c:v>43717.488449074073</c:v>
                </c:pt>
                <c:pt idx="2605">
                  <c:v>43717.48846064815</c:v>
                </c:pt>
                <c:pt idx="2606">
                  <c:v>43717.48847222222</c:v>
                </c:pt>
                <c:pt idx="2607">
                  <c:v>43717.488483796296</c:v>
                </c:pt>
                <c:pt idx="2608">
                  <c:v>43717.488495370373</c:v>
                </c:pt>
                <c:pt idx="2609">
                  <c:v>43717.488506944443</c:v>
                </c:pt>
                <c:pt idx="2610">
                  <c:v>43717.488518518519</c:v>
                </c:pt>
                <c:pt idx="2611">
                  <c:v>43717.488530092596</c:v>
                </c:pt>
                <c:pt idx="2612">
                  <c:v>43717.488541666666</c:v>
                </c:pt>
                <c:pt idx="2613">
                  <c:v>43717.488553240742</c:v>
                </c:pt>
                <c:pt idx="2614">
                  <c:v>43717.488564814812</c:v>
                </c:pt>
                <c:pt idx="2615">
                  <c:v>43717.488576388889</c:v>
                </c:pt>
                <c:pt idx="2616">
                  <c:v>43717.488587962966</c:v>
                </c:pt>
                <c:pt idx="2617">
                  <c:v>43717.488599537035</c:v>
                </c:pt>
                <c:pt idx="2618">
                  <c:v>43717.488611111112</c:v>
                </c:pt>
                <c:pt idx="2619">
                  <c:v>43717.488622685189</c:v>
                </c:pt>
                <c:pt idx="2620">
                  <c:v>43717.488634259258</c:v>
                </c:pt>
                <c:pt idx="2621">
                  <c:v>43717.488645833335</c:v>
                </c:pt>
                <c:pt idx="2622">
                  <c:v>43717.488657407404</c:v>
                </c:pt>
                <c:pt idx="2623">
                  <c:v>43717.488668981481</c:v>
                </c:pt>
                <c:pt idx="2624">
                  <c:v>43717.488680555558</c:v>
                </c:pt>
                <c:pt idx="2625">
                  <c:v>43717.488692129627</c:v>
                </c:pt>
                <c:pt idx="2626">
                  <c:v>43717.488703703704</c:v>
                </c:pt>
                <c:pt idx="2627">
                  <c:v>43717.488715277781</c:v>
                </c:pt>
                <c:pt idx="2628">
                  <c:v>43717.488726851851</c:v>
                </c:pt>
                <c:pt idx="2629">
                  <c:v>43717.488738425927</c:v>
                </c:pt>
                <c:pt idx="2630">
                  <c:v>43717.488749999997</c:v>
                </c:pt>
                <c:pt idx="2631">
                  <c:v>43717.488761574074</c:v>
                </c:pt>
                <c:pt idx="2632">
                  <c:v>43717.48877314815</c:v>
                </c:pt>
                <c:pt idx="2633">
                  <c:v>43717.48878472222</c:v>
                </c:pt>
                <c:pt idx="2634">
                  <c:v>43717.488796296297</c:v>
                </c:pt>
                <c:pt idx="2635">
                  <c:v>43717.488807870373</c:v>
                </c:pt>
                <c:pt idx="2636">
                  <c:v>43717.488819444443</c:v>
                </c:pt>
                <c:pt idx="2637">
                  <c:v>43717.48883101852</c:v>
                </c:pt>
                <c:pt idx="2638">
                  <c:v>43717.488842592589</c:v>
                </c:pt>
                <c:pt idx="2639">
                  <c:v>43717.488854166666</c:v>
                </c:pt>
                <c:pt idx="2640">
                  <c:v>43717.488865740743</c:v>
                </c:pt>
                <c:pt idx="2641">
                  <c:v>43717.488877314812</c:v>
                </c:pt>
                <c:pt idx="2642">
                  <c:v>43717.488888888889</c:v>
                </c:pt>
                <c:pt idx="2643">
                  <c:v>43717.488900462966</c:v>
                </c:pt>
                <c:pt idx="2644">
                  <c:v>43717.488912037035</c:v>
                </c:pt>
                <c:pt idx="2645">
                  <c:v>43717.488923611112</c:v>
                </c:pt>
                <c:pt idx="2646">
                  <c:v>43717.488935185182</c:v>
                </c:pt>
                <c:pt idx="2647">
                  <c:v>43717.488946759258</c:v>
                </c:pt>
                <c:pt idx="2648">
                  <c:v>43717.488958333335</c:v>
                </c:pt>
                <c:pt idx="2649">
                  <c:v>43717.488969907405</c:v>
                </c:pt>
                <c:pt idx="2650">
                  <c:v>43717.488981481481</c:v>
                </c:pt>
                <c:pt idx="2651">
                  <c:v>43717.488993055558</c:v>
                </c:pt>
                <c:pt idx="2652">
                  <c:v>43717.489004629628</c:v>
                </c:pt>
                <c:pt idx="2653">
                  <c:v>43717.489016203705</c:v>
                </c:pt>
                <c:pt idx="2654">
                  <c:v>43717.489027777781</c:v>
                </c:pt>
                <c:pt idx="2655">
                  <c:v>43717.489039351851</c:v>
                </c:pt>
                <c:pt idx="2656">
                  <c:v>43717.489050925928</c:v>
                </c:pt>
                <c:pt idx="2657">
                  <c:v>43717.489062499997</c:v>
                </c:pt>
                <c:pt idx="2658">
                  <c:v>43717.489074074074</c:v>
                </c:pt>
                <c:pt idx="2659">
                  <c:v>43717.489085648151</c:v>
                </c:pt>
                <c:pt idx="2660">
                  <c:v>43717.48909722222</c:v>
                </c:pt>
                <c:pt idx="2661">
                  <c:v>43717.489108796297</c:v>
                </c:pt>
                <c:pt idx="2662">
                  <c:v>43717.489120370374</c:v>
                </c:pt>
                <c:pt idx="2663">
                  <c:v>43717.489131944443</c:v>
                </c:pt>
                <c:pt idx="2664">
                  <c:v>43717.48914351852</c:v>
                </c:pt>
                <c:pt idx="2665">
                  <c:v>43717.489155092589</c:v>
                </c:pt>
                <c:pt idx="2666">
                  <c:v>43717.489166666666</c:v>
                </c:pt>
                <c:pt idx="2667">
                  <c:v>43717.489178240743</c:v>
                </c:pt>
                <c:pt idx="2668">
                  <c:v>43717.489189814813</c:v>
                </c:pt>
                <c:pt idx="2669">
                  <c:v>43717.489201388889</c:v>
                </c:pt>
                <c:pt idx="2670">
                  <c:v>43717.489212962966</c:v>
                </c:pt>
                <c:pt idx="2671">
                  <c:v>43717.489224537036</c:v>
                </c:pt>
                <c:pt idx="2672">
                  <c:v>43717.489236111112</c:v>
                </c:pt>
                <c:pt idx="2673">
                  <c:v>43717.489247685182</c:v>
                </c:pt>
                <c:pt idx="2674">
                  <c:v>43717.489259259259</c:v>
                </c:pt>
                <c:pt idx="2675">
                  <c:v>43717.489270833335</c:v>
                </c:pt>
                <c:pt idx="2676">
                  <c:v>43717.489282407405</c:v>
                </c:pt>
                <c:pt idx="2677">
                  <c:v>43717.489293981482</c:v>
                </c:pt>
                <c:pt idx="2678">
                  <c:v>43717.489305555559</c:v>
                </c:pt>
                <c:pt idx="2679">
                  <c:v>43717.489317129628</c:v>
                </c:pt>
                <c:pt idx="2680">
                  <c:v>43717.489328703705</c:v>
                </c:pt>
                <c:pt idx="2681">
                  <c:v>43717.489340277774</c:v>
                </c:pt>
                <c:pt idx="2682">
                  <c:v>43717.489351851851</c:v>
                </c:pt>
                <c:pt idx="2683">
                  <c:v>43717.489363425928</c:v>
                </c:pt>
                <c:pt idx="2684">
                  <c:v>43717.489374999997</c:v>
                </c:pt>
                <c:pt idx="2685">
                  <c:v>43717.489386574074</c:v>
                </c:pt>
                <c:pt idx="2686">
                  <c:v>43717.489398148151</c:v>
                </c:pt>
                <c:pt idx="2687">
                  <c:v>43717.48940972222</c:v>
                </c:pt>
                <c:pt idx="2688">
                  <c:v>43717.489421296297</c:v>
                </c:pt>
                <c:pt idx="2689">
                  <c:v>43717.489432870374</c:v>
                </c:pt>
                <c:pt idx="2690">
                  <c:v>43717.489444444444</c:v>
                </c:pt>
                <c:pt idx="2691">
                  <c:v>43717.48945601852</c:v>
                </c:pt>
                <c:pt idx="2692">
                  <c:v>43717.48946759259</c:v>
                </c:pt>
                <c:pt idx="2693">
                  <c:v>43717.489479166667</c:v>
                </c:pt>
                <c:pt idx="2694">
                  <c:v>43717.489490740743</c:v>
                </c:pt>
                <c:pt idx="2695">
                  <c:v>43717.489502314813</c:v>
                </c:pt>
                <c:pt idx="2696">
                  <c:v>43717.48951388889</c:v>
                </c:pt>
                <c:pt idx="2697">
                  <c:v>43717.489525462966</c:v>
                </c:pt>
                <c:pt idx="2698">
                  <c:v>43717.489537037036</c:v>
                </c:pt>
                <c:pt idx="2699">
                  <c:v>43717.489548611113</c:v>
                </c:pt>
                <c:pt idx="2700">
                  <c:v>43717.489560185182</c:v>
                </c:pt>
                <c:pt idx="2701">
                  <c:v>43717.489571759259</c:v>
                </c:pt>
                <c:pt idx="2702">
                  <c:v>43717.489583333336</c:v>
                </c:pt>
                <c:pt idx="2703">
                  <c:v>43717.489594907405</c:v>
                </c:pt>
                <c:pt idx="2704">
                  <c:v>43717.489606481482</c:v>
                </c:pt>
                <c:pt idx="2705">
                  <c:v>43717.489618055559</c:v>
                </c:pt>
                <c:pt idx="2706">
                  <c:v>43717.489629629628</c:v>
                </c:pt>
                <c:pt idx="2707">
                  <c:v>43717.489641203705</c:v>
                </c:pt>
                <c:pt idx="2708">
                  <c:v>43717.489652777775</c:v>
                </c:pt>
                <c:pt idx="2709">
                  <c:v>43717.489664351851</c:v>
                </c:pt>
                <c:pt idx="2710">
                  <c:v>43717.489675925928</c:v>
                </c:pt>
                <c:pt idx="2711">
                  <c:v>43717.489687499998</c:v>
                </c:pt>
                <c:pt idx="2712">
                  <c:v>43717.489699074074</c:v>
                </c:pt>
                <c:pt idx="2713">
                  <c:v>43717.489710648151</c:v>
                </c:pt>
                <c:pt idx="2714">
                  <c:v>43717.489722222221</c:v>
                </c:pt>
                <c:pt idx="2715">
                  <c:v>43717.489733796298</c:v>
                </c:pt>
                <c:pt idx="2716">
                  <c:v>43717.489745370367</c:v>
                </c:pt>
                <c:pt idx="2717">
                  <c:v>43717.489756944444</c:v>
                </c:pt>
                <c:pt idx="2718">
                  <c:v>43717.489768518521</c:v>
                </c:pt>
                <c:pt idx="2719">
                  <c:v>43717.48978009259</c:v>
                </c:pt>
                <c:pt idx="2720">
                  <c:v>43717.489791666667</c:v>
                </c:pt>
                <c:pt idx="2721">
                  <c:v>43717.489803240744</c:v>
                </c:pt>
                <c:pt idx="2722">
                  <c:v>43717.489814814813</c:v>
                </c:pt>
                <c:pt idx="2723">
                  <c:v>43717.48982638889</c:v>
                </c:pt>
                <c:pt idx="2724">
                  <c:v>43717.489837962959</c:v>
                </c:pt>
                <c:pt idx="2725">
                  <c:v>43717.489849537036</c:v>
                </c:pt>
                <c:pt idx="2726">
                  <c:v>43717.489861111113</c:v>
                </c:pt>
                <c:pt idx="2727">
                  <c:v>43717.489872685182</c:v>
                </c:pt>
                <c:pt idx="2728">
                  <c:v>43717.489884259259</c:v>
                </c:pt>
                <c:pt idx="2729">
                  <c:v>43717.489895833336</c:v>
                </c:pt>
                <c:pt idx="2730">
                  <c:v>43717.489907407406</c:v>
                </c:pt>
                <c:pt idx="2731">
                  <c:v>43717.489918981482</c:v>
                </c:pt>
                <c:pt idx="2732">
                  <c:v>43717.489930555559</c:v>
                </c:pt>
                <c:pt idx="2733">
                  <c:v>43717.489942129629</c:v>
                </c:pt>
                <c:pt idx="2734">
                  <c:v>43717.489953703705</c:v>
                </c:pt>
                <c:pt idx="2735">
                  <c:v>43717.489965277775</c:v>
                </c:pt>
                <c:pt idx="2736">
                  <c:v>43717.489976851852</c:v>
                </c:pt>
                <c:pt idx="2737">
                  <c:v>43717.489988425928</c:v>
                </c:pt>
                <c:pt idx="2738">
                  <c:v>43717.49</c:v>
                </c:pt>
                <c:pt idx="2739">
                  <c:v>43717.490011574075</c:v>
                </c:pt>
                <c:pt idx="2740">
                  <c:v>43717.490023148152</c:v>
                </c:pt>
                <c:pt idx="2741">
                  <c:v>43717.490034722221</c:v>
                </c:pt>
                <c:pt idx="2742">
                  <c:v>43717.490046296298</c:v>
                </c:pt>
                <c:pt idx="2743">
                  <c:v>43717.490057870367</c:v>
                </c:pt>
                <c:pt idx="2744">
                  <c:v>43717.490069444444</c:v>
                </c:pt>
                <c:pt idx="2745">
                  <c:v>43717.490081018521</c:v>
                </c:pt>
                <c:pt idx="2746">
                  <c:v>43717.49009259259</c:v>
                </c:pt>
                <c:pt idx="2747">
                  <c:v>43717.490104166667</c:v>
                </c:pt>
                <c:pt idx="2748">
                  <c:v>43717.490115740744</c:v>
                </c:pt>
                <c:pt idx="2749">
                  <c:v>43717.490127314813</c:v>
                </c:pt>
                <c:pt idx="2750">
                  <c:v>43717.49013888889</c:v>
                </c:pt>
                <c:pt idx="2751">
                  <c:v>43717.49015046296</c:v>
                </c:pt>
                <c:pt idx="2752">
                  <c:v>43717.490162037036</c:v>
                </c:pt>
                <c:pt idx="2753">
                  <c:v>43717.490173611113</c:v>
                </c:pt>
                <c:pt idx="2754">
                  <c:v>43717.490185185183</c:v>
                </c:pt>
                <c:pt idx="2755">
                  <c:v>43717.49019675926</c:v>
                </c:pt>
                <c:pt idx="2756">
                  <c:v>43717.490208333336</c:v>
                </c:pt>
                <c:pt idx="2757">
                  <c:v>43717.490219907406</c:v>
                </c:pt>
                <c:pt idx="2758">
                  <c:v>43717.490231481483</c:v>
                </c:pt>
                <c:pt idx="2759">
                  <c:v>43717.490243055552</c:v>
                </c:pt>
                <c:pt idx="2760">
                  <c:v>43717.490254629629</c:v>
                </c:pt>
                <c:pt idx="2761">
                  <c:v>43717.490266203706</c:v>
                </c:pt>
                <c:pt idx="2762">
                  <c:v>43717.490277777775</c:v>
                </c:pt>
                <c:pt idx="2763">
                  <c:v>43717.490289351852</c:v>
                </c:pt>
                <c:pt idx="2764">
                  <c:v>43717.490300925929</c:v>
                </c:pt>
                <c:pt idx="2765">
                  <c:v>43717.490312499998</c:v>
                </c:pt>
                <c:pt idx="2766">
                  <c:v>43717.490324074075</c:v>
                </c:pt>
                <c:pt idx="2767">
                  <c:v>43717.490335648145</c:v>
                </c:pt>
                <c:pt idx="2768">
                  <c:v>43717.490347222221</c:v>
                </c:pt>
                <c:pt idx="2769">
                  <c:v>43717.490358796298</c:v>
                </c:pt>
                <c:pt idx="2770">
                  <c:v>43717.490370370368</c:v>
                </c:pt>
                <c:pt idx="2771">
                  <c:v>43717.490381944444</c:v>
                </c:pt>
                <c:pt idx="2772">
                  <c:v>43717.490393518521</c:v>
                </c:pt>
                <c:pt idx="2773">
                  <c:v>43717.490405092591</c:v>
                </c:pt>
                <c:pt idx="2774">
                  <c:v>43717.490416666667</c:v>
                </c:pt>
                <c:pt idx="2775">
                  <c:v>43717.490428240744</c:v>
                </c:pt>
                <c:pt idx="2776">
                  <c:v>43717.490439814814</c:v>
                </c:pt>
                <c:pt idx="2777">
                  <c:v>43717.490451388891</c:v>
                </c:pt>
                <c:pt idx="2778">
                  <c:v>43717.49046296296</c:v>
                </c:pt>
                <c:pt idx="2779">
                  <c:v>43717.490474537037</c:v>
                </c:pt>
                <c:pt idx="2780">
                  <c:v>43717.490486111114</c:v>
                </c:pt>
                <c:pt idx="2781">
                  <c:v>43717.490497685183</c:v>
                </c:pt>
                <c:pt idx="2782">
                  <c:v>43717.49050925926</c:v>
                </c:pt>
                <c:pt idx="2783">
                  <c:v>43717.490520833337</c:v>
                </c:pt>
                <c:pt idx="2784">
                  <c:v>43717.490532407406</c:v>
                </c:pt>
                <c:pt idx="2785">
                  <c:v>43717.490543981483</c:v>
                </c:pt>
                <c:pt idx="2786">
                  <c:v>43717.490555555552</c:v>
                </c:pt>
                <c:pt idx="2787">
                  <c:v>43717.490567129629</c:v>
                </c:pt>
                <c:pt idx="2788">
                  <c:v>43717.490578703706</c:v>
                </c:pt>
                <c:pt idx="2789">
                  <c:v>43717.490590277775</c:v>
                </c:pt>
                <c:pt idx="2790">
                  <c:v>43717.490601851852</c:v>
                </c:pt>
                <c:pt idx="2791">
                  <c:v>43717.490613425929</c:v>
                </c:pt>
                <c:pt idx="2792">
                  <c:v>43717.490624999999</c:v>
                </c:pt>
                <c:pt idx="2793">
                  <c:v>43717.490636574075</c:v>
                </c:pt>
                <c:pt idx="2794">
                  <c:v>43717.490648148145</c:v>
                </c:pt>
                <c:pt idx="2795">
                  <c:v>43717.490659722222</c:v>
                </c:pt>
                <c:pt idx="2796">
                  <c:v>43717.490671296298</c:v>
                </c:pt>
                <c:pt idx="2797">
                  <c:v>43717.490682870368</c:v>
                </c:pt>
                <c:pt idx="2798">
                  <c:v>43717.490694444445</c:v>
                </c:pt>
                <c:pt idx="2799">
                  <c:v>43717.490706018521</c:v>
                </c:pt>
                <c:pt idx="2800">
                  <c:v>43717.490717592591</c:v>
                </c:pt>
                <c:pt idx="2801">
                  <c:v>43717.490729166668</c:v>
                </c:pt>
                <c:pt idx="2802">
                  <c:v>43717.490740740737</c:v>
                </c:pt>
                <c:pt idx="2803">
                  <c:v>43717.490752314814</c:v>
                </c:pt>
                <c:pt idx="2804">
                  <c:v>43717.490763888891</c:v>
                </c:pt>
                <c:pt idx="2805">
                  <c:v>43717.49077546296</c:v>
                </c:pt>
                <c:pt idx="2806">
                  <c:v>43717.490787037037</c:v>
                </c:pt>
                <c:pt idx="2807">
                  <c:v>43717.490798611114</c:v>
                </c:pt>
                <c:pt idx="2808">
                  <c:v>43717.490810185183</c:v>
                </c:pt>
                <c:pt idx="2809">
                  <c:v>43717.49082175926</c:v>
                </c:pt>
                <c:pt idx="2810">
                  <c:v>43717.490833333337</c:v>
                </c:pt>
                <c:pt idx="2811">
                  <c:v>43717.490844907406</c:v>
                </c:pt>
                <c:pt idx="2812">
                  <c:v>43717.490856481483</c:v>
                </c:pt>
                <c:pt idx="2813">
                  <c:v>43717.490868055553</c:v>
                </c:pt>
                <c:pt idx="2814">
                  <c:v>43717.490879629629</c:v>
                </c:pt>
                <c:pt idx="2815">
                  <c:v>43717.490891203706</c:v>
                </c:pt>
                <c:pt idx="2816">
                  <c:v>43717.490902777776</c:v>
                </c:pt>
                <c:pt idx="2817">
                  <c:v>43717.490914351853</c:v>
                </c:pt>
                <c:pt idx="2818">
                  <c:v>43717.490925925929</c:v>
                </c:pt>
                <c:pt idx="2819">
                  <c:v>43717.490937499999</c:v>
                </c:pt>
                <c:pt idx="2820">
                  <c:v>43717.490949074076</c:v>
                </c:pt>
                <c:pt idx="2821">
                  <c:v>43717.490960648145</c:v>
                </c:pt>
                <c:pt idx="2822">
                  <c:v>43717.490972222222</c:v>
                </c:pt>
                <c:pt idx="2823">
                  <c:v>43717.490983796299</c:v>
                </c:pt>
                <c:pt idx="2824">
                  <c:v>43717.490995370368</c:v>
                </c:pt>
                <c:pt idx="2825">
                  <c:v>43717.491006944445</c:v>
                </c:pt>
                <c:pt idx="2826">
                  <c:v>43717.491018518522</c:v>
                </c:pt>
                <c:pt idx="2827">
                  <c:v>43717.491030092591</c:v>
                </c:pt>
                <c:pt idx="2828">
                  <c:v>43717.491041666668</c:v>
                </c:pt>
                <c:pt idx="2829">
                  <c:v>43717.491053240738</c:v>
                </c:pt>
                <c:pt idx="2830">
                  <c:v>43717.491064814814</c:v>
                </c:pt>
                <c:pt idx="2831">
                  <c:v>43717.491076388891</c:v>
                </c:pt>
                <c:pt idx="2832">
                  <c:v>43717.491087962961</c:v>
                </c:pt>
                <c:pt idx="2833">
                  <c:v>43717.491099537037</c:v>
                </c:pt>
                <c:pt idx="2834">
                  <c:v>43717.491111111114</c:v>
                </c:pt>
                <c:pt idx="2835">
                  <c:v>43717.491122685184</c:v>
                </c:pt>
                <c:pt idx="2836">
                  <c:v>43717.49113425926</c:v>
                </c:pt>
                <c:pt idx="2837">
                  <c:v>43717.49114583333</c:v>
                </c:pt>
                <c:pt idx="2838">
                  <c:v>43717.491157407407</c:v>
                </c:pt>
                <c:pt idx="2839">
                  <c:v>43717.491168981483</c:v>
                </c:pt>
                <c:pt idx="2840">
                  <c:v>43717.491180555553</c:v>
                </c:pt>
                <c:pt idx="2841">
                  <c:v>43717.49119212963</c:v>
                </c:pt>
                <c:pt idx="2842">
                  <c:v>43717.491203703707</c:v>
                </c:pt>
                <c:pt idx="2843">
                  <c:v>43717.491215277776</c:v>
                </c:pt>
                <c:pt idx="2844">
                  <c:v>43717.491226851853</c:v>
                </c:pt>
                <c:pt idx="2845">
                  <c:v>43717.491238425922</c:v>
                </c:pt>
                <c:pt idx="2846">
                  <c:v>43717.491249999999</c:v>
                </c:pt>
                <c:pt idx="2847">
                  <c:v>43717.491261574076</c:v>
                </c:pt>
                <c:pt idx="2848">
                  <c:v>43717.491273148145</c:v>
                </c:pt>
                <c:pt idx="2849">
                  <c:v>43717.491284722222</c:v>
                </c:pt>
                <c:pt idx="2850">
                  <c:v>43717.491296296299</c:v>
                </c:pt>
                <c:pt idx="2851">
                  <c:v>43717.491307870368</c:v>
                </c:pt>
                <c:pt idx="2852">
                  <c:v>43717.491319444445</c:v>
                </c:pt>
                <c:pt idx="2853">
                  <c:v>43717.491331018522</c:v>
                </c:pt>
                <c:pt idx="2854">
                  <c:v>43717.491342592592</c:v>
                </c:pt>
                <c:pt idx="2855">
                  <c:v>43717.491354166668</c:v>
                </c:pt>
                <c:pt idx="2856">
                  <c:v>43717.491365740738</c:v>
                </c:pt>
                <c:pt idx="2857">
                  <c:v>43717.491377314815</c:v>
                </c:pt>
                <c:pt idx="2858">
                  <c:v>43717.491388888891</c:v>
                </c:pt>
                <c:pt idx="2859">
                  <c:v>43717.491400462961</c:v>
                </c:pt>
                <c:pt idx="2860">
                  <c:v>43717.491412037038</c:v>
                </c:pt>
                <c:pt idx="2861">
                  <c:v>43717.491423611114</c:v>
                </c:pt>
                <c:pt idx="2862">
                  <c:v>43717.491435185184</c:v>
                </c:pt>
                <c:pt idx="2863">
                  <c:v>43717.491446759261</c:v>
                </c:pt>
                <c:pt idx="2864">
                  <c:v>43717.49145833333</c:v>
                </c:pt>
                <c:pt idx="2865">
                  <c:v>43717.491469907407</c:v>
                </c:pt>
                <c:pt idx="2866">
                  <c:v>43717.491481481484</c:v>
                </c:pt>
                <c:pt idx="2867">
                  <c:v>43717.491493055553</c:v>
                </c:pt>
                <c:pt idx="2868">
                  <c:v>43717.49150462963</c:v>
                </c:pt>
                <c:pt idx="2869">
                  <c:v>43717.491516203707</c:v>
                </c:pt>
                <c:pt idx="2870">
                  <c:v>43717.491527777776</c:v>
                </c:pt>
                <c:pt idx="2871">
                  <c:v>43717.491539351853</c:v>
                </c:pt>
                <c:pt idx="2872">
                  <c:v>43717.491550925923</c:v>
                </c:pt>
                <c:pt idx="2873">
                  <c:v>43717.491562499999</c:v>
                </c:pt>
                <c:pt idx="2874">
                  <c:v>43717.491574074076</c:v>
                </c:pt>
                <c:pt idx="2875">
                  <c:v>43717.491585648146</c:v>
                </c:pt>
                <c:pt idx="2876">
                  <c:v>43717.491597222222</c:v>
                </c:pt>
                <c:pt idx="2877">
                  <c:v>43717.491608796299</c:v>
                </c:pt>
                <c:pt idx="2878">
                  <c:v>43717.491620370369</c:v>
                </c:pt>
                <c:pt idx="2879">
                  <c:v>43717.491631944446</c:v>
                </c:pt>
                <c:pt idx="2880">
                  <c:v>43717.491643518515</c:v>
                </c:pt>
                <c:pt idx="2881">
                  <c:v>43717.491655092592</c:v>
                </c:pt>
                <c:pt idx="2882">
                  <c:v>43717.491666666669</c:v>
                </c:pt>
                <c:pt idx="2883">
                  <c:v>43717.491678240738</c:v>
                </c:pt>
                <c:pt idx="2884">
                  <c:v>43717.491689814815</c:v>
                </c:pt>
                <c:pt idx="2885">
                  <c:v>43717.491701388892</c:v>
                </c:pt>
                <c:pt idx="2886">
                  <c:v>43717.491712962961</c:v>
                </c:pt>
                <c:pt idx="2887">
                  <c:v>43717.491724537038</c:v>
                </c:pt>
                <c:pt idx="2888">
                  <c:v>43717.491736111115</c:v>
                </c:pt>
                <c:pt idx="2889">
                  <c:v>43717.491747685184</c:v>
                </c:pt>
                <c:pt idx="2890">
                  <c:v>43717.491759259261</c:v>
                </c:pt>
                <c:pt idx="2891">
                  <c:v>43717.491770833331</c:v>
                </c:pt>
                <c:pt idx="2892">
                  <c:v>43717.491782407407</c:v>
                </c:pt>
                <c:pt idx="2893">
                  <c:v>43717.491793981484</c:v>
                </c:pt>
                <c:pt idx="2894">
                  <c:v>43717.491805555554</c:v>
                </c:pt>
                <c:pt idx="2895">
                  <c:v>43717.49181712963</c:v>
                </c:pt>
                <c:pt idx="2896">
                  <c:v>43717.491828703707</c:v>
                </c:pt>
                <c:pt idx="2897">
                  <c:v>43717.491840277777</c:v>
                </c:pt>
                <c:pt idx="2898">
                  <c:v>43717.491851851853</c:v>
                </c:pt>
                <c:pt idx="2899">
                  <c:v>43717.491863425923</c:v>
                </c:pt>
                <c:pt idx="2900">
                  <c:v>43717.491875</c:v>
                </c:pt>
                <c:pt idx="2901">
                  <c:v>43717.491886574076</c:v>
                </c:pt>
                <c:pt idx="2902">
                  <c:v>43717.491898148146</c:v>
                </c:pt>
                <c:pt idx="2903">
                  <c:v>43717.491909722223</c:v>
                </c:pt>
                <c:pt idx="2904">
                  <c:v>43717.4919212963</c:v>
                </c:pt>
                <c:pt idx="2905">
                  <c:v>43717.491932870369</c:v>
                </c:pt>
                <c:pt idx="2906">
                  <c:v>43717.491944444446</c:v>
                </c:pt>
                <c:pt idx="2907">
                  <c:v>43717.491956018515</c:v>
                </c:pt>
                <c:pt idx="2908">
                  <c:v>43717.491967592592</c:v>
                </c:pt>
                <c:pt idx="2909">
                  <c:v>43717.491979166669</c:v>
                </c:pt>
                <c:pt idx="2910">
                  <c:v>43717.491990740738</c:v>
                </c:pt>
                <c:pt idx="2911">
                  <c:v>43717.492002314815</c:v>
                </c:pt>
                <c:pt idx="2912">
                  <c:v>43717.492013888892</c:v>
                </c:pt>
                <c:pt idx="2913">
                  <c:v>43717.492025462961</c:v>
                </c:pt>
                <c:pt idx="2914">
                  <c:v>43717.492037037038</c:v>
                </c:pt>
                <c:pt idx="2915">
                  <c:v>43717.492048611108</c:v>
                </c:pt>
                <c:pt idx="2916">
                  <c:v>43717.492060185185</c:v>
                </c:pt>
                <c:pt idx="2917">
                  <c:v>43717.492071759261</c:v>
                </c:pt>
                <c:pt idx="2918">
                  <c:v>43717.492083333331</c:v>
                </c:pt>
                <c:pt idx="2919">
                  <c:v>43717.492094907408</c:v>
                </c:pt>
                <c:pt idx="2920">
                  <c:v>43717.492106481484</c:v>
                </c:pt>
                <c:pt idx="2921">
                  <c:v>43717.492118055554</c:v>
                </c:pt>
                <c:pt idx="2922">
                  <c:v>43717.492129629631</c:v>
                </c:pt>
                <c:pt idx="2923">
                  <c:v>43717.4921412037</c:v>
                </c:pt>
                <c:pt idx="2924">
                  <c:v>43717.492152777777</c:v>
                </c:pt>
                <c:pt idx="2925">
                  <c:v>43717.492164351854</c:v>
                </c:pt>
                <c:pt idx="2926">
                  <c:v>43717.492175925923</c:v>
                </c:pt>
                <c:pt idx="2927">
                  <c:v>43717.4921875</c:v>
                </c:pt>
                <c:pt idx="2928">
                  <c:v>43717.492199074077</c:v>
                </c:pt>
                <c:pt idx="2929">
                  <c:v>43717.492210648146</c:v>
                </c:pt>
                <c:pt idx="2930">
                  <c:v>43717.492222222223</c:v>
                </c:pt>
                <c:pt idx="2931">
                  <c:v>43717.4922337963</c:v>
                </c:pt>
                <c:pt idx="2932">
                  <c:v>43717.492245370369</c:v>
                </c:pt>
                <c:pt idx="2933">
                  <c:v>43717.492256944446</c:v>
                </c:pt>
                <c:pt idx="2934">
                  <c:v>43717.492268518516</c:v>
                </c:pt>
                <c:pt idx="2935">
                  <c:v>43717.492280092592</c:v>
                </c:pt>
                <c:pt idx="2936">
                  <c:v>43717.492291666669</c:v>
                </c:pt>
                <c:pt idx="2937">
                  <c:v>43717.492303240739</c:v>
                </c:pt>
                <c:pt idx="2938">
                  <c:v>43717.492314814815</c:v>
                </c:pt>
                <c:pt idx="2939">
                  <c:v>43717.492326388892</c:v>
                </c:pt>
                <c:pt idx="2940">
                  <c:v>43717.492337962962</c:v>
                </c:pt>
                <c:pt idx="2941">
                  <c:v>43717.492349537039</c:v>
                </c:pt>
                <c:pt idx="2942">
                  <c:v>43717.492361111108</c:v>
                </c:pt>
                <c:pt idx="2943">
                  <c:v>43717.492372685185</c:v>
                </c:pt>
                <c:pt idx="2944">
                  <c:v>43717.492384259262</c:v>
                </c:pt>
                <c:pt idx="2945">
                  <c:v>43717.492395833331</c:v>
                </c:pt>
                <c:pt idx="2946">
                  <c:v>43717.492407407408</c:v>
                </c:pt>
                <c:pt idx="2947">
                  <c:v>43717.492418981485</c:v>
                </c:pt>
                <c:pt idx="2948">
                  <c:v>43717.492430555554</c:v>
                </c:pt>
                <c:pt idx="2949">
                  <c:v>43717.492442129631</c:v>
                </c:pt>
                <c:pt idx="2950">
                  <c:v>43717.4924537037</c:v>
                </c:pt>
                <c:pt idx="2951">
                  <c:v>43717.492465277777</c:v>
                </c:pt>
                <c:pt idx="2952">
                  <c:v>43717.492476851854</c:v>
                </c:pt>
                <c:pt idx="2953">
                  <c:v>43717.492488425924</c:v>
                </c:pt>
                <c:pt idx="2954">
                  <c:v>43717.4925</c:v>
                </c:pt>
                <c:pt idx="2955">
                  <c:v>43717.492511574077</c:v>
                </c:pt>
                <c:pt idx="2956">
                  <c:v>43717.492523148147</c:v>
                </c:pt>
                <c:pt idx="2957">
                  <c:v>43717.492534722223</c:v>
                </c:pt>
                <c:pt idx="2958">
                  <c:v>43717.492546296293</c:v>
                </c:pt>
                <c:pt idx="2959">
                  <c:v>43717.49255787037</c:v>
                </c:pt>
                <c:pt idx="2960">
                  <c:v>43717.492569444446</c:v>
                </c:pt>
                <c:pt idx="2961">
                  <c:v>43717.492581018516</c:v>
                </c:pt>
                <c:pt idx="2962">
                  <c:v>43717.492592592593</c:v>
                </c:pt>
                <c:pt idx="2963">
                  <c:v>43717.492604166669</c:v>
                </c:pt>
                <c:pt idx="2964">
                  <c:v>43717.492615740739</c:v>
                </c:pt>
                <c:pt idx="2965">
                  <c:v>43717.492627314816</c:v>
                </c:pt>
                <c:pt idx="2966">
                  <c:v>43717.492638888885</c:v>
                </c:pt>
                <c:pt idx="2967">
                  <c:v>43717.492650462962</c:v>
                </c:pt>
                <c:pt idx="2968">
                  <c:v>43717.492662037039</c:v>
                </c:pt>
                <c:pt idx="2969">
                  <c:v>43717.492673611108</c:v>
                </c:pt>
                <c:pt idx="2970">
                  <c:v>43717.492685185185</c:v>
                </c:pt>
                <c:pt idx="2971">
                  <c:v>43717.492696759262</c:v>
                </c:pt>
                <c:pt idx="2972">
                  <c:v>43717.492708333331</c:v>
                </c:pt>
                <c:pt idx="2973">
                  <c:v>43717.492719907408</c:v>
                </c:pt>
                <c:pt idx="2974">
                  <c:v>43717.492731481485</c:v>
                </c:pt>
                <c:pt idx="2975">
                  <c:v>43717.492743055554</c:v>
                </c:pt>
                <c:pt idx="2976">
                  <c:v>43717.492754629631</c:v>
                </c:pt>
                <c:pt idx="2977">
                  <c:v>43717.492766203701</c:v>
                </c:pt>
                <c:pt idx="2978">
                  <c:v>43717.492777777778</c:v>
                </c:pt>
                <c:pt idx="2979">
                  <c:v>43717.492789351854</c:v>
                </c:pt>
                <c:pt idx="2980">
                  <c:v>43717.492800925924</c:v>
                </c:pt>
                <c:pt idx="2981">
                  <c:v>43717.492812500001</c:v>
                </c:pt>
                <c:pt idx="2982">
                  <c:v>43717.492824074077</c:v>
                </c:pt>
                <c:pt idx="2983">
                  <c:v>43717.492835648147</c:v>
                </c:pt>
                <c:pt idx="2984">
                  <c:v>43717.492847222224</c:v>
                </c:pt>
                <c:pt idx="2985">
                  <c:v>43717.492858796293</c:v>
                </c:pt>
                <c:pt idx="2986">
                  <c:v>43717.49287037037</c:v>
                </c:pt>
                <c:pt idx="2987">
                  <c:v>43717.492881944447</c:v>
                </c:pt>
                <c:pt idx="2988">
                  <c:v>43717.492893518516</c:v>
                </c:pt>
                <c:pt idx="2989">
                  <c:v>43717.492905092593</c:v>
                </c:pt>
                <c:pt idx="2990">
                  <c:v>43717.49291666667</c:v>
                </c:pt>
                <c:pt idx="2991">
                  <c:v>43717.492928240739</c:v>
                </c:pt>
                <c:pt idx="2992">
                  <c:v>43717.492939814816</c:v>
                </c:pt>
                <c:pt idx="2993">
                  <c:v>43717.492951388886</c:v>
                </c:pt>
                <c:pt idx="2994">
                  <c:v>43717.492962962962</c:v>
                </c:pt>
                <c:pt idx="2995">
                  <c:v>43717.492974537039</c:v>
                </c:pt>
                <c:pt idx="2996">
                  <c:v>43717.492986111109</c:v>
                </c:pt>
                <c:pt idx="2997">
                  <c:v>43717.492997685185</c:v>
                </c:pt>
                <c:pt idx="2998">
                  <c:v>43717.493009259262</c:v>
                </c:pt>
                <c:pt idx="2999">
                  <c:v>43717.493020833332</c:v>
                </c:pt>
                <c:pt idx="3000">
                  <c:v>43717.493032407408</c:v>
                </c:pt>
                <c:pt idx="3001">
                  <c:v>43717.493043981478</c:v>
                </c:pt>
                <c:pt idx="3002">
                  <c:v>43717.493055555555</c:v>
                </c:pt>
                <c:pt idx="3003">
                  <c:v>43717.493067129632</c:v>
                </c:pt>
                <c:pt idx="3004">
                  <c:v>43717.493078703701</c:v>
                </c:pt>
                <c:pt idx="3005">
                  <c:v>43717.493090277778</c:v>
                </c:pt>
                <c:pt idx="3006">
                  <c:v>43717.493101851855</c:v>
                </c:pt>
                <c:pt idx="3007">
                  <c:v>43717.493113425924</c:v>
                </c:pt>
                <c:pt idx="3008">
                  <c:v>43717.493125000001</c:v>
                </c:pt>
                <c:pt idx="3009">
                  <c:v>43717.493136574078</c:v>
                </c:pt>
                <c:pt idx="3010">
                  <c:v>43717.493148148147</c:v>
                </c:pt>
                <c:pt idx="3011">
                  <c:v>43717.493159722224</c:v>
                </c:pt>
                <c:pt idx="3012">
                  <c:v>43717.493171296293</c:v>
                </c:pt>
                <c:pt idx="3013">
                  <c:v>43717.49318287037</c:v>
                </c:pt>
                <c:pt idx="3014">
                  <c:v>43717.493194444447</c:v>
                </c:pt>
                <c:pt idx="3015">
                  <c:v>43717.493206018517</c:v>
                </c:pt>
                <c:pt idx="3016">
                  <c:v>43717.493217592593</c:v>
                </c:pt>
                <c:pt idx="3017">
                  <c:v>43717.49322916667</c:v>
                </c:pt>
                <c:pt idx="3018">
                  <c:v>43717.49324074074</c:v>
                </c:pt>
                <c:pt idx="3019">
                  <c:v>43717.493252314816</c:v>
                </c:pt>
                <c:pt idx="3020">
                  <c:v>43717.493263888886</c:v>
                </c:pt>
                <c:pt idx="3021">
                  <c:v>43717.493275462963</c:v>
                </c:pt>
                <c:pt idx="3022">
                  <c:v>43717.493287037039</c:v>
                </c:pt>
                <c:pt idx="3023">
                  <c:v>43717.493298611109</c:v>
                </c:pt>
                <c:pt idx="3024">
                  <c:v>43717.493310185186</c:v>
                </c:pt>
                <c:pt idx="3025">
                  <c:v>43717.493321759262</c:v>
                </c:pt>
                <c:pt idx="3026">
                  <c:v>43717.493333333332</c:v>
                </c:pt>
                <c:pt idx="3027">
                  <c:v>43717.493344907409</c:v>
                </c:pt>
                <c:pt idx="3028">
                  <c:v>43717.493356481478</c:v>
                </c:pt>
                <c:pt idx="3029">
                  <c:v>43717.493368055555</c:v>
                </c:pt>
                <c:pt idx="3030">
                  <c:v>43717.493379629632</c:v>
                </c:pt>
                <c:pt idx="3031">
                  <c:v>43717.493391203701</c:v>
                </c:pt>
                <c:pt idx="3032">
                  <c:v>43717.493402777778</c:v>
                </c:pt>
                <c:pt idx="3033">
                  <c:v>43717.493414351855</c:v>
                </c:pt>
                <c:pt idx="3034">
                  <c:v>43717.493425925924</c:v>
                </c:pt>
                <c:pt idx="3035">
                  <c:v>43717.493437500001</c:v>
                </c:pt>
                <c:pt idx="3036">
                  <c:v>43717.493449074071</c:v>
                </c:pt>
                <c:pt idx="3037">
                  <c:v>43717.493460648147</c:v>
                </c:pt>
                <c:pt idx="3038">
                  <c:v>43717.493472222224</c:v>
                </c:pt>
                <c:pt idx="3039">
                  <c:v>43717.493483796294</c:v>
                </c:pt>
                <c:pt idx="3040">
                  <c:v>43717.493495370371</c:v>
                </c:pt>
                <c:pt idx="3041">
                  <c:v>43717.493506944447</c:v>
                </c:pt>
                <c:pt idx="3042">
                  <c:v>43717.493518518517</c:v>
                </c:pt>
                <c:pt idx="3043">
                  <c:v>43717.493530092594</c:v>
                </c:pt>
                <c:pt idx="3044">
                  <c:v>43717.493541666663</c:v>
                </c:pt>
                <c:pt idx="3045">
                  <c:v>43717.49355324074</c:v>
                </c:pt>
                <c:pt idx="3046">
                  <c:v>43717.493564814817</c:v>
                </c:pt>
                <c:pt idx="3047">
                  <c:v>43717.493576388886</c:v>
                </c:pt>
                <c:pt idx="3048">
                  <c:v>43717.493587962963</c:v>
                </c:pt>
                <c:pt idx="3049">
                  <c:v>43717.49359953704</c:v>
                </c:pt>
                <c:pt idx="3050">
                  <c:v>43717.493611111109</c:v>
                </c:pt>
                <c:pt idx="3051">
                  <c:v>43717.493622685186</c:v>
                </c:pt>
                <c:pt idx="3052">
                  <c:v>43717.493634259263</c:v>
                </c:pt>
                <c:pt idx="3053">
                  <c:v>43717.493645833332</c:v>
                </c:pt>
                <c:pt idx="3054">
                  <c:v>43717.493657407409</c:v>
                </c:pt>
                <c:pt idx="3055">
                  <c:v>43717.493668981479</c:v>
                </c:pt>
                <c:pt idx="3056">
                  <c:v>43717.493680555555</c:v>
                </c:pt>
                <c:pt idx="3057">
                  <c:v>43717.493692129632</c:v>
                </c:pt>
                <c:pt idx="3058">
                  <c:v>43717.493703703702</c:v>
                </c:pt>
                <c:pt idx="3059">
                  <c:v>43717.493715277778</c:v>
                </c:pt>
                <c:pt idx="3060">
                  <c:v>43717.493726851855</c:v>
                </c:pt>
                <c:pt idx="3061">
                  <c:v>43717.493738425925</c:v>
                </c:pt>
                <c:pt idx="3062">
                  <c:v>43717.493750000001</c:v>
                </c:pt>
                <c:pt idx="3063">
                  <c:v>43717.493761574071</c:v>
                </c:pt>
                <c:pt idx="3064">
                  <c:v>43717.493773148148</c:v>
                </c:pt>
                <c:pt idx="3065">
                  <c:v>43717.493784722225</c:v>
                </c:pt>
                <c:pt idx="3066">
                  <c:v>43717.493796296294</c:v>
                </c:pt>
                <c:pt idx="3067">
                  <c:v>43717.493807870371</c:v>
                </c:pt>
                <c:pt idx="3068">
                  <c:v>43717.493819444448</c:v>
                </c:pt>
                <c:pt idx="3069">
                  <c:v>43717.493831018517</c:v>
                </c:pt>
                <c:pt idx="3070">
                  <c:v>43717.493842592594</c:v>
                </c:pt>
                <c:pt idx="3071">
                  <c:v>43717.493854166663</c:v>
                </c:pt>
                <c:pt idx="3072">
                  <c:v>43717.49386574074</c:v>
                </c:pt>
                <c:pt idx="3073">
                  <c:v>43717.493877314817</c:v>
                </c:pt>
                <c:pt idx="3074">
                  <c:v>43717.493888888886</c:v>
                </c:pt>
                <c:pt idx="3075">
                  <c:v>43717.493900462963</c:v>
                </c:pt>
                <c:pt idx="3076">
                  <c:v>43717.49391203704</c:v>
                </c:pt>
                <c:pt idx="3077">
                  <c:v>43717.493923611109</c:v>
                </c:pt>
                <c:pt idx="3078">
                  <c:v>43717.493935185186</c:v>
                </c:pt>
                <c:pt idx="3079">
                  <c:v>43717.493946759256</c:v>
                </c:pt>
                <c:pt idx="3080">
                  <c:v>43717.493958333333</c:v>
                </c:pt>
                <c:pt idx="3081">
                  <c:v>43717.493969907409</c:v>
                </c:pt>
                <c:pt idx="3082">
                  <c:v>43717.493981481479</c:v>
                </c:pt>
                <c:pt idx="3083">
                  <c:v>43717.493993055556</c:v>
                </c:pt>
                <c:pt idx="3084">
                  <c:v>43717.494004629632</c:v>
                </c:pt>
                <c:pt idx="3085">
                  <c:v>43717.494016203702</c:v>
                </c:pt>
                <c:pt idx="3086">
                  <c:v>43717.494027777779</c:v>
                </c:pt>
                <c:pt idx="3087">
                  <c:v>43717.494039351855</c:v>
                </c:pt>
                <c:pt idx="3088">
                  <c:v>43717.494050925925</c:v>
                </c:pt>
                <c:pt idx="3089">
                  <c:v>43717.494062500002</c:v>
                </c:pt>
                <c:pt idx="3090">
                  <c:v>43717.494074074071</c:v>
                </c:pt>
                <c:pt idx="3091">
                  <c:v>43717.494085648148</c:v>
                </c:pt>
                <c:pt idx="3092">
                  <c:v>43717.494097222225</c:v>
                </c:pt>
                <c:pt idx="3093">
                  <c:v>43717.494108796294</c:v>
                </c:pt>
                <c:pt idx="3094">
                  <c:v>43717.494120370371</c:v>
                </c:pt>
                <c:pt idx="3095">
                  <c:v>43717.494131944448</c:v>
                </c:pt>
                <c:pt idx="3096">
                  <c:v>43717.494143518517</c:v>
                </c:pt>
                <c:pt idx="3097">
                  <c:v>43717.494155092594</c:v>
                </c:pt>
                <c:pt idx="3098">
                  <c:v>43717.494166666664</c:v>
                </c:pt>
                <c:pt idx="3099">
                  <c:v>43717.49417824074</c:v>
                </c:pt>
                <c:pt idx="3100">
                  <c:v>43717.494189814817</c:v>
                </c:pt>
                <c:pt idx="3101">
                  <c:v>43717.494201388887</c:v>
                </c:pt>
                <c:pt idx="3102">
                  <c:v>43717.494212962964</c:v>
                </c:pt>
                <c:pt idx="3103">
                  <c:v>43717.49422453704</c:v>
                </c:pt>
                <c:pt idx="3104">
                  <c:v>43717.49423611111</c:v>
                </c:pt>
                <c:pt idx="3105">
                  <c:v>43717.494247685187</c:v>
                </c:pt>
                <c:pt idx="3106">
                  <c:v>43717.494259259256</c:v>
                </c:pt>
                <c:pt idx="3107">
                  <c:v>43717.494270833333</c:v>
                </c:pt>
                <c:pt idx="3108">
                  <c:v>43717.49428240741</c:v>
                </c:pt>
                <c:pt idx="3109">
                  <c:v>43717.494293981479</c:v>
                </c:pt>
                <c:pt idx="3110">
                  <c:v>43717.494305555556</c:v>
                </c:pt>
                <c:pt idx="3111">
                  <c:v>43717.494317129633</c:v>
                </c:pt>
                <c:pt idx="3112">
                  <c:v>43717.494328703702</c:v>
                </c:pt>
                <c:pt idx="3113">
                  <c:v>43717.494340277779</c:v>
                </c:pt>
                <c:pt idx="3114">
                  <c:v>43717.494351851848</c:v>
                </c:pt>
                <c:pt idx="3115">
                  <c:v>43717.494363425925</c:v>
                </c:pt>
                <c:pt idx="3116">
                  <c:v>43717.494375000002</c:v>
                </c:pt>
                <c:pt idx="3117">
                  <c:v>43717.494386574072</c:v>
                </c:pt>
                <c:pt idx="3118">
                  <c:v>43717.494398148148</c:v>
                </c:pt>
                <c:pt idx="3119">
                  <c:v>43717.494409722225</c:v>
                </c:pt>
                <c:pt idx="3120">
                  <c:v>43717.494421296295</c:v>
                </c:pt>
                <c:pt idx="3121">
                  <c:v>43717.494432870371</c:v>
                </c:pt>
                <c:pt idx="3122">
                  <c:v>43717.494444444441</c:v>
                </c:pt>
                <c:pt idx="3123">
                  <c:v>43717.494456018518</c:v>
                </c:pt>
                <c:pt idx="3124">
                  <c:v>43717.494467592594</c:v>
                </c:pt>
                <c:pt idx="3125">
                  <c:v>43717.494479166664</c:v>
                </c:pt>
                <c:pt idx="3126">
                  <c:v>43717.494490740741</c:v>
                </c:pt>
                <c:pt idx="3127">
                  <c:v>43717.494502314818</c:v>
                </c:pt>
                <c:pt idx="3128">
                  <c:v>43717.494513888887</c:v>
                </c:pt>
                <c:pt idx="3129">
                  <c:v>43717.494525462964</c:v>
                </c:pt>
                <c:pt idx="3130">
                  <c:v>43717.494537037041</c:v>
                </c:pt>
                <c:pt idx="3131">
                  <c:v>43717.49454861111</c:v>
                </c:pt>
                <c:pt idx="3132">
                  <c:v>43717.494560185187</c:v>
                </c:pt>
                <c:pt idx="3133">
                  <c:v>43717.494571759256</c:v>
                </c:pt>
                <c:pt idx="3134">
                  <c:v>43717.494583333333</c:v>
                </c:pt>
                <c:pt idx="3135">
                  <c:v>43717.49459490741</c:v>
                </c:pt>
                <c:pt idx="3136">
                  <c:v>43717.494606481479</c:v>
                </c:pt>
                <c:pt idx="3137">
                  <c:v>43717.494618055556</c:v>
                </c:pt>
                <c:pt idx="3138">
                  <c:v>43717.494629629633</c:v>
                </c:pt>
                <c:pt idx="3139">
                  <c:v>43717.494641203702</c:v>
                </c:pt>
                <c:pt idx="3140">
                  <c:v>43717.494652777779</c:v>
                </c:pt>
                <c:pt idx="3141">
                  <c:v>43717.494664351849</c:v>
                </c:pt>
                <c:pt idx="3142">
                  <c:v>43717.494675925926</c:v>
                </c:pt>
                <c:pt idx="3143">
                  <c:v>43717.494687500002</c:v>
                </c:pt>
                <c:pt idx="3144">
                  <c:v>43717.494699074072</c:v>
                </c:pt>
                <c:pt idx="3145">
                  <c:v>43717.494710648149</c:v>
                </c:pt>
                <c:pt idx="3146">
                  <c:v>43717.494722222225</c:v>
                </c:pt>
                <c:pt idx="3147">
                  <c:v>43717.494733796295</c:v>
                </c:pt>
                <c:pt idx="3148">
                  <c:v>43717.494745370372</c:v>
                </c:pt>
                <c:pt idx="3149">
                  <c:v>43717.494756944441</c:v>
                </c:pt>
                <c:pt idx="3150">
                  <c:v>43717.494768518518</c:v>
                </c:pt>
                <c:pt idx="3151">
                  <c:v>43717.494780092595</c:v>
                </c:pt>
                <c:pt idx="3152">
                  <c:v>43717.494791666664</c:v>
                </c:pt>
                <c:pt idx="3153">
                  <c:v>43717.494803240741</c:v>
                </c:pt>
                <c:pt idx="3154">
                  <c:v>43717.494814814818</c:v>
                </c:pt>
                <c:pt idx="3155">
                  <c:v>43717.494826388887</c:v>
                </c:pt>
                <c:pt idx="3156">
                  <c:v>43717.494837962964</c:v>
                </c:pt>
                <c:pt idx="3157">
                  <c:v>43717.494849537034</c:v>
                </c:pt>
                <c:pt idx="3158">
                  <c:v>43717.49486111111</c:v>
                </c:pt>
                <c:pt idx="3159">
                  <c:v>43717.494872685187</c:v>
                </c:pt>
                <c:pt idx="3160">
                  <c:v>43717.494884259257</c:v>
                </c:pt>
                <c:pt idx="3161">
                  <c:v>43717.494895833333</c:v>
                </c:pt>
                <c:pt idx="3162">
                  <c:v>43717.49490740741</c:v>
                </c:pt>
                <c:pt idx="3163">
                  <c:v>43717.49491898148</c:v>
                </c:pt>
                <c:pt idx="3164">
                  <c:v>43717.494930555556</c:v>
                </c:pt>
                <c:pt idx="3165">
                  <c:v>43717.494942129626</c:v>
                </c:pt>
                <c:pt idx="3166">
                  <c:v>43717.494953703703</c:v>
                </c:pt>
                <c:pt idx="3167">
                  <c:v>43717.49496527778</c:v>
                </c:pt>
                <c:pt idx="3168">
                  <c:v>43717.494976851849</c:v>
                </c:pt>
                <c:pt idx="3169">
                  <c:v>43717.494988425926</c:v>
                </c:pt>
                <c:pt idx="3170">
                  <c:v>43717.495000000003</c:v>
                </c:pt>
                <c:pt idx="3171">
                  <c:v>43717.495011574072</c:v>
                </c:pt>
                <c:pt idx="3172">
                  <c:v>43717.495023148149</c:v>
                </c:pt>
                <c:pt idx="3173">
                  <c:v>43717.495034722226</c:v>
                </c:pt>
                <c:pt idx="3174">
                  <c:v>43717.495046296295</c:v>
                </c:pt>
                <c:pt idx="3175">
                  <c:v>43717.495057870372</c:v>
                </c:pt>
                <c:pt idx="3176">
                  <c:v>43717.495069444441</c:v>
                </c:pt>
                <c:pt idx="3177">
                  <c:v>43717.495081018518</c:v>
                </c:pt>
                <c:pt idx="3178">
                  <c:v>43717.495092592595</c:v>
                </c:pt>
                <c:pt idx="3179">
                  <c:v>43717.495104166665</c:v>
                </c:pt>
                <c:pt idx="3180">
                  <c:v>43717.495115740741</c:v>
                </c:pt>
                <c:pt idx="3181">
                  <c:v>43717.495127314818</c:v>
                </c:pt>
                <c:pt idx="3182">
                  <c:v>43717.495138888888</c:v>
                </c:pt>
                <c:pt idx="3183">
                  <c:v>43717.495150462964</c:v>
                </c:pt>
                <c:pt idx="3184">
                  <c:v>43717.495162037034</c:v>
                </c:pt>
                <c:pt idx="3185">
                  <c:v>43717.495173611111</c:v>
                </c:pt>
                <c:pt idx="3186">
                  <c:v>43717.495185185187</c:v>
                </c:pt>
                <c:pt idx="3187">
                  <c:v>43717.495196759257</c:v>
                </c:pt>
                <c:pt idx="3188">
                  <c:v>43717.495208333334</c:v>
                </c:pt>
                <c:pt idx="3189">
                  <c:v>43717.495219907411</c:v>
                </c:pt>
                <c:pt idx="3190">
                  <c:v>43717.49523148148</c:v>
                </c:pt>
                <c:pt idx="3191">
                  <c:v>43717.495243055557</c:v>
                </c:pt>
                <c:pt idx="3192">
                  <c:v>43717.495254629626</c:v>
                </c:pt>
                <c:pt idx="3193">
                  <c:v>43717.495266203703</c:v>
                </c:pt>
                <c:pt idx="3194">
                  <c:v>43717.49527777778</c:v>
                </c:pt>
                <c:pt idx="3195">
                  <c:v>43717.495289351849</c:v>
                </c:pt>
                <c:pt idx="3196">
                  <c:v>43717.495300925926</c:v>
                </c:pt>
                <c:pt idx="3197">
                  <c:v>43717.495312500003</c:v>
                </c:pt>
                <c:pt idx="3198">
                  <c:v>43717.495324074072</c:v>
                </c:pt>
                <c:pt idx="3199">
                  <c:v>43717.495335648149</c:v>
                </c:pt>
                <c:pt idx="3200">
                  <c:v>43717.495347222219</c:v>
                </c:pt>
                <c:pt idx="3201">
                  <c:v>43717.495358796295</c:v>
                </c:pt>
                <c:pt idx="3202">
                  <c:v>43717.495370370372</c:v>
                </c:pt>
                <c:pt idx="3203">
                  <c:v>43717.495381944442</c:v>
                </c:pt>
                <c:pt idx="3204">
                  <c:v>43717.495393518519</c:v>
                </c:pt>
                <c:pt idx="3205">
                  <c:v>43717.495405092595</c:v>
                </c:pt>
                <c:pt idx="3206">
                  <c:v>43717.495416666665</c:v>
                </c:pt>
                <c:pt idx="3207">
                  <c:v>43717.495428240742</c:v>
                </c:pt>
                <c:pt idx="3208">
                  <c:v>43717.495439814818</c:v>
                </c:pt>
                <c:pt idx="3209">
                  <c:v>43717.495451388888</c:v>
                </c:pt>
                <c:pt idx="3210">
                  <c:v>43717.495462962965</c:v>
                </c:pt>
                <c:pt idx="3211">
                  <c:v>43717.495474537034</c:v>
                </c:pt>
                <c:pt idx="3212">
                  <c:v>43717.495486111111</c:v>
                </c:pt>
                <c:pt idx="3213">
                  <c:v>43717.495497685188</c:v>
                </c:pt>
                <c:pt idx="3214">
                  <c:v>43717.495509259257</c:v>
                </c:pt>
                <c:pt idx="3215">
                  <c:v>43717.495520833334</c:v>
                </c:pt>
                <c:pt idx="3216">
                  <c:v>43717.495532407411</c:v>
                </c:pt>
                <c:pt idx="3217">
                  <c:v>43717.49554398148</c:v>
                </c:pt>
                <c:pt idx="3218">
                  <c:v>43717.495555555557</c:v>
                </c:pt>
                <c:pt idx="3219">
                  <c:v>43717.495567129627</c:v>
                </c:pt>
                <c:pt idx="3220">
                  <c:v>43717.495578703703</c:v>
                </c:pt>
                <c:pt idx="3221">
                  <c:v>43717.49559027778</c:v>
                </c:pt>
                <c:pt idx="3222">
                  <c:v>43717.49560185185</c:v>
                </c:pt>
                <c:pt idx="3223">
                  <c:v>43717.495613425926</c:v>
                </c:pt>
                <c:pt idx="3224">
                  <c:v>43717.495625000003</c:v>
                </c:pt>
                <c:pt idx="3225">
                  <c:v>43717.495636574073</c:v>
                </c:pt>
                <c:pt idx="3226">
                  <c:v>43717.495648148149</c:v>
                </c:pt>
                <c:pt idx="3227">
                  <c:v>43717.495659722219</c:v>
                </c:pt>
                <c:pt idx="3228">
                  <c:v>43717.495671296296</c:v>
                </c:pt>
                <c:pt idx="3229">
                  <c:v>43717.495682870373</c:v>
                </c:pt>
                <c:pt idx="3230">
                  <c:v>43717.495694444442</c:v>
                </c:pt>
                <c:pt idx="3231">
                  <c:v>43717.495706018519</c:v>
                </c:pt>
                <c:pt idx="3232">
                  <c:v>43717.495717592596</c:v>
                </c:pt>
                <c:pt idx="3233">
                  <c:v>43717.495729166665</c:v>
                </c:pt>
                <c:pt idx="3234">
                  <c:v>43717.495740740742</c:v>
                </c:pt>
                <c:pt idx="3235">
                  <c:v>43717.495752314811</c:v>
                </c:pt>
                <c:pt idx="3236">
                  <c:v>43717.495763888888</c:v>
                </c:pt>
                <c:pt idx="3237">
                  <c:v>43717.495775462965</c:v>
                </c:pt>
                <c:pt idx="3238">
                  <c:v>43717.495787037034</c:v>
                </c:pt>
                <c:pt idx="3239">
                  <c:v>43717.495798611111</c:v>
                </c:pt>
                <c:pt idx="3240">
                  <c:v>43717.495810185188</c:v>
                </c:pt>
                <c:pt idx="3241">
                  <c:v>43717.495821759258</c:v>
                </c:pt>
                <c:pt idx="3242">
                  <c:v>43717.495833333334</c:v>
                </c:pt>
                <c:pt idx="3243">
                  <c:v>43717.495844907404</c:v>
                </c:pt>
                <c:pt idx="3244">
                  <c:v>43717.495856481481</c:v>
                </c:pt>
                <c:pt idx="3245">
                  <c:v>43717.495868055557</c:v>
                </c:pt>
                <c:pt idx="3246">
                  <c:v>43717.495879629627</c:v>
                </c:pt>
                <c:pt idx="3247">
                  <c:v>43717.495891203704</c:v>
                </c:pt>
                <c:pt idx="3248">
                  <c:v>43717.49590277778</c:v>
                </c:pt>
                <c:pt idx="3249">
                  <c:v>43717.49591435185</c:v>
                </c:pt>
                <c:pt idx="3250">
                  <c:v>43717.495925925927</c:v>
                </c:pt>
                <c:pt idx="3251">
                  <c:v>43717.495937500003</c:v>
                </c:pt>
                <c:pt idx="3252">
                  <c:v>43717.495949074073</c:v>
                </c:pt>
                <c:pt idx="3253">
                  <c:v>43717.49596064815</c:v>
                </c:pt>
                <c:pt idx="3254">
                  <c:v>43717.495972222219</c:v>
                </c:pt>
                <c:pt idx="3255">
                  <c:v>43717.495983796296</c:v>
                </c:pt>
                <c:pt idx="3256">
                  <c:v>43717.495995370373</c:v>
                </c:pt>
                <c:pt idx="3257">
                  <c:v>43717.496006944442</c:v>
                </c:pt>
                <c:pt idx="3258">
                  <c:v>43717.496018518519</c:v>
                </c:pt>
                <c:pt idx="3259">
                  <c:v>43717.496030092596</c:v>
                </c:pt>
                <c:pt idx="3260">
                  <c:v>43717.496041666665</c:v>
                </c:pt>
                <c:pt idx="3261">
                  <c:v>43717.496053240742</c:v>
                </c:pt>
                <c:pt idx="3262">
                  <c:v>43717.496064814812</c:v>
                </c:pt>
                <c:pt idx="3263">
                  <c:v>43717.496076388888</c:v>
                </c:pt>
                <c:pt idx="3264">
                  <c:v>43717.496087962965</c:v>
                </c:pt>
                <c:pt idx="3265">
                  <c:v>43717.496099537035</c:v>
                </c:pt>
                <c:pt idx="3266">
                  <c:v>43717.496111111112</c:v>
                </c:pt>
                <c:pt idx="3267">
                  <c:v>43717.496122685188</c:v>
                </c:pt>
                <c:pt idx="3268">
                  <c:v>43717.496134259258</c:v>
                </c:pt>
                <c:pt idx="3269">
                  <c:v>43717.496145833335</c:v>
                </c:pt>
                <c:pt idx="3270">
                  <c:v>43717.496157407404</c:v>
                </c:pt>
                <c:pt idx="3271">
                  <c:v>43717.496168981481</c:v>
                </c:pt>
                <c:pt idx="3272">
                  <c:v>43717.496180555558</c:v>
                </c:pt>
                <c:pt idx="3273">
                  <c:v>43717.496192129627</c:v>
                </c:pt>
                <c:pt idx="3274">
                  <c:v>43717.496203703704</c:v>
                </c:pt>
                <c:pt idx="3275">
                  <c:v>43717.496215277781</c:v>
                </c:pt>
                <c:pt idx="3276">
                  <c:v>43717.49622685185</c:v>
                </c:pt>
                <c:pt idx="3277">
                  <c:v>43717.496238425927</c:v>
                </c:pt>
                <c:pt idx="3278">
                  <c:v>43717.496249999997</c:v>
                </c:pt>
                <c:pt idx="3279">
                  <c:v>43717.496261574073</c:v>
                </c:pt>
                <c:pt idx="3280">
                  <c:v>43717.49627314815</c:v>
                </c:pt>
                <c:pt idx="3281">
                  <c:v>43717.49628472222</c:v>
                </c:pt>
                <c:pt idx="3282">
                  <c:v>43717.496296296296</c:v>
                </c:pt>
                <c:pt idx="3283">
                  <c:v>43717.496307870373</c:v>
                </c:pt>
                <c:pt idx="3284">
                  <c:v>43717.496319444443</c:v>
                </c:pt>
                <c:pt idx="3285">
                  <c:v>43717.496331018519</c:v>
                </c:pt>
                <c:pt idx="3286">
                  <c:v>43717.496342592596</c:v>
                </c:pt>
                <c:pt idx="3287">
                  <c:v>43717.496354166666</c:v>
                </c:pt>
                <c:pt idx="3288">
                  <c:v>43717.496365740742</c:v>
                </c:pt>
                <c:pt idx="3289">
                  <c:v>43717.496377314812</c:v>
                </c:pt>
                <c:pt idx="3290">
                  <c:v>43717.496388888889</c:v>
                </c:pt>
                <c:pt idx="3291">
                  <c:v>43717.496400462966</c:v>
                </c:pt>
                <c:pt idx="3292">
                  <c:v>43717.496412037035</c:v>
                </c:pt>
                <c:pt idx="3293">
                  <c:v>43717.496423611112</c:v>
                </c:pt>
                <c:pt idx="3294">
                  <c:v>43717.496435185189</c:v>
                </c:pt>
                <c:pt idx="3295">
                  <c:v>43717.496446759258</c:v>
                </c:pt>
                <c:pt idx="3296">
                  <c:v>43717.496458333335</c:v>
                </c:pt>
                <c:pt idx="3297">
                  <c:v>43717.496469907404</c:v>
                </c:pt>
                <c:pt idx="3298">
                  <c:v>43717.496481481481</c:v>
                </c:pt>
                <c:pt idx="3299">
                  <c:v>43717.496493055558</c:v>
                </c:pt>
                <c:pt idx="3300">
                  <c:v>43717.496504629627</c:v>
                </c:pt>
                <c:pt idx="3301">
                  <c:v>43717.496516203704</c:v>
                </c:pt>
                <c:pt idx="3302">
                  <c:v>43717.496527777781</c:v>
                </c:pt>
                <c:pt idx="3303">
                  <c:v>43717.496539351851</c:v>
                </c:pt>
                <c:pt idx="3304">
                  <c:v>43717.496550925927</c:v>
                </c:pt>
                <c:pt idx="3305">
                  <c:v>43717.496562499997</c:v>
                </c:pt>
                <c:pt idx="3306">
                  <c:v>43717.496574074074</c:v>
                </c:pt>
                <c:pt idx="3307">
                  <c:v>43717.49658564815</c:v>
                </c:pt>
                <c:pt idx="3308">
                  <c:v>43717.49659722222</c:v>
                </c:pt>
                <c:pt idx="3309">
                  <c:v>43717.496608796297</c:v>
                </c:pt>
                <c:pt idx="3310">
                  <c:v>43717.496620370373</c:v>
                </c:pt>
                <c:pt idx="3311">
                  <c:v>43717.496631944443</c:v>
                </c:pt>
                <c:pt idx="3312">
                  <c:v>43717.49664351852</c:v>
                </c:pt>
                <c:pt idx="3313">
                  <c:v>43717.496655092589</c:v>
                </c:pt>
                <c:pt idx="3314">
                  <c:v>43717.496666666666</c:v>
                </c:pt>
                <c:pt idx="3315">
                  <c:v>43717.496678240743</c:v>
                </c:pt>
                <c:pt idx="3316">
                  <c:v>43717.496689814812</c:v>
                </c:pt>
                <c:pt idx="3317">
                  <c:v>43717.496701388889</c:v>
                </c:pt>
                <c:pt idx="3318">
                  <c:v>43717.496712962966</c:v>
                </c:pt>
                <c:pt idx="3319">
                  <c:v>43717.496724537035</c:v>
                </c:pt>
                <c:pt idx="3320">
                  <c:v>43717.496736111112</c:v>
                </c:pt>
                <c:pt idx="3321">
                  <c:v>43717.496747685182</c:v>
                </c:pt>
                <c:pt idx="3322">
                  <c:v>43717.496759259258</c:v>
                </c:pt>
                <c:pt idx="3323">
                  <c:v>43717.496770833335</c:v>
                </c:pt>
                <c:pt idx="3324">
                  <c:v>43717.496782407405</c:v>
                </c:pt>
                <c:pt idx="3325">
                  <c:v>43717.496793981481</c:v>
                </c:pt>
                <c:pt idx="3326">
                  <c:v>43717.496805555558</c:v>
                </c:pt>
                <c:pt idx="3327">
                  <c:v>43717.496817129628</c:v>
                </c:pt>
                <c:pt idx="3328">
                  <c:v>43717.496828703705</c:v>
                </c:pt>
                <c:pt idx="3329">
                  <c:v>43717.496840277781</c:v>
                </c:pt>
                <c:pt idx="3330">
                  <c:v>43717.496851851851</c:v>
                </c:pt>
                <c:pt idx="3331">
                  <c:v>43717.496863425928</c:v>
                </c:pt>
                <c:pt idx="3332">
                  <c:v>43717.496874999997</c:v>
                </c:pt>
                <c:pt idx="3333">
                  <c:v>43717.496886574074</c:v>
                </c:pt>
                <c:pt idx="3334">
                  <c:v>43717.496898148151</c:v>
                </c:pt>
                <c:pt idx="3335">
                  <c:v>43717.49690972222</c:v>
                </c:pt>
                <c:pt idx="3336">
                  <c:v>43717.496921296297</c:v>
                </c:pt>
                <c:pt idx="3337">
                  <c:v>43717.496932870374</c:v>
                </c:pt>
                <c:pt idx="3338">
                  <c:v>43717.496944444443</c:v>
                </c:pt>
                <c:pt idx="3339">
                  <c:v>43717.49695601852</c:v>
                </c:pt>
                <c:pt idx="3340">
                  <c:v>43717.496967592589</c:v>
                </c:pt>
                <c:pt idx="3341">
                  <c:v>43717.496979166666</c:v>
                </c:pt>
                <c:pt idx="3342">
                  <c:v>43717.496990740743</c:v>
                </c:pt>
                <c:pt idx="3343">
                  <c:v>43717.497002314813</c:v>
                </c:pt>
                <c:pt idx="3344">
                  <c:v>43717.497013888889</c:v>
                </c:pt>
                <c:pt idx="3345">
                  <c:v>43717.497025462966</c:v>
                </c:pt>
                <c:pt idx="3346">
                  <c:v>43717.497037037036</c:v>
                </c:pt>
                <c:pt idx="3347">
                  <c:v>43717.497048611112</c:v>
                </c:pt>
                <c:pt idx="3348">
                  <c:v>43717.497060185182</c:v>
                </c:pt>
                <c:pt idx="3349">
                  <c:v>43717.497071759259</c:v>
                </c:pt>
                <c:pt idx="3350">
                  <c:v>43717.497083333335</c:v>
                </c:pt>
                <c:pt idx="3351">
                  <c:v>43717.497094907405</c:v>
                </c:pt>
                <c:pt idx="3352">
                  <c:v>43717.497106481482</c:v>
                </c:pt>
                <c:pt idx="3353">
                  <c:v>43717.497118055559</c:v>
                </c:pt>
                <c:pt idx="3354">
                  <c:v>43717.497129629628</c:v>
                </c:pt>
                <c:pt idx="3355">
                  <c:v>43717.497141203705</c:v>
                </c:pt>
                <c:pt idx="3356">
                  <c:v>43717.497152777774</c:v>
                </c:pt>
                <c:pt idx="3357">
                  <c:v>43717.497164351851</c:v>
                </c:pt>
                <c:pt idx="3358">
                  <c:v>43717.497175925928</c:v>
                </c:pt>
                <c:pt idx="3359">
                  <c:v>43717.497187499997</c:v>
                </c:pt>
                <c:pt idx="3360">
                  <c:v>43717.497199074074</c:v>
                </c:pt>
                <c:pt idx="3361">
                  <c:v>43717.497210648151</c:v>
                </c:pt>
                <c:pt idx="3362">
                  <c:v>43717.49722222222</c:v>
                </c:pt>
                <c:pt idx="3363">
                  <c:v>43717.497233796297</c:v>
                </c:pt>
                <c:pt idx="3364">
                  <c:v>43717.497245370374</c:v>
                </c:pt>
                <c:pt idx="3365">
                  <c:v>43717.497256944444</c:v>
                </c:pt>
                <c:pt idx="3366">
                  <c:v>43717.49726851852</c:v>
                </c:pt>
                <c:pt idx="3367">
                  <c:v>43717.49728009259</c:v>
                </c:pt>
                <c:pt idx="3368">
                  <c:v>43717.497291666667</c:v>
                </c:pt>
                <c:pt idx="3369">
                  <c:v>43717.497303240743</c:v>
                </c:pt>
                <c:pt idx="3370">
                  <c:v>43717.497314814813</c:v>
                </c:pt>
                <c:pt idx="3371">
                  <c:v>43717.49732638889</c:v>
                </c:pt>
                <c:pt idx="3372">
                  <c:v>43717.497337962966</c:v>
                </c:pt>
                <c:pt idx="3373">
                  <c:v>43717.497349537036</c:v>
                </c:pt>
                <c:pt idx="3374">
                  <c:v>43717.497361111113</c:v>
                </c:pt>
                <c:pt idx="3375">
                  <c:v>43717.497372685182</c:v>
                </c:pt>
                <c:pt idx="3376">
                  <c:v>43717.497384259259</c:v>
                </c:pt>
                <c:pt idx="3377">
                  <c:v>43717.497395833336</c:v>
                </c:pt>
                <c:pt idx="3378">
                  <c:v>43717.497407407405</c:v>
                </c:pt>
                <c:pt idx="3379">
                  <c:v>43717.497418981482</c:v>
                </c:pt>
                <c:pt idx="3380">
                  <c:v>43717.497430555559</c:v>
                </c:pt>
                <c:pt idx="3381">
                  <c:v>43717.497442129628</c:v>
                </c:pt>
                <c:pt idx="3382">
                  <c:v>43717.497453703705</c:v>
                </c:pt>
                <c:pt idx="3383">
                  <c:v>43717.497465277775</c:v>
                </c:pt>
                <c:pt idx="3384">
                  <c:v>43717.497476851851</c:v>
                </c:pt>
                <c:pt idx="3385">
                  <c:v>43717.497488425928</c:v>
                </c:pt>
                <c:pt idx="3386">
                  <c:v>43717.497499999998</c:v>
                </c:pt>
                <c:pt idx="3387">
                  <c:v>43717.497511574074</c:v>
                </c:pt>
                <c:pt idx="3388">
                  <c:v>43717.497523148151</c:v>
                </c:pt>
                <c:pt idx="3389">
                  <c:v>43717.497534722221</c:v>
                </c:pt>
                <c:pt idx="3390">
                  <c:v>43717.497546296298</c:v>
                </c:pt>
                <c:pt idx="3391">
                  <c:v>43717.497557870367</c:v>
                </c:pt>
                <c:pt idx="3392">
                  <c:v>43717.497569444444</c:v>
                </c:pt>
                <c:pt idx="3393">
                  <c:v>43717.497581018521</c:v>
                </c:pt>
                <c:pt idx="3394">
                  <c:v>43717.49759259259</c:v>
                </c:pt>
                <c:pt idx="3395">
                  <c:v>43717.497604166667</c:v>
                </c:pt>
                <c:pt idx="3396">
                  <c:v>43717.497615740744</c:v>
                </c:pt>
                <c:pt idx="3397">
                  <c:v>43717.497627314813</c:v>
                </c:pt>
                <c:pt idx="3398">
                  <c:v>43717.49763888889</c:v>
                </c:pt>
                <c:pt idx="3399">
                  <c:v>43717.497650462959</c:v>
                </c:pt>
                <c:pt idx="3400">
                  <c:v>43717.497662037036</c:v>
                </c:pt>
                <c:pt idx="3401">
                  <c:v>43717.497673611113</c:v>
                </c:pt>
                <c:pt idx="3402">
                  <c:v>43717.497685185182</c:v>
                </c:pt>
                <c:pt idx="3403">
                  <c:v>43717.497696759259</c:v>
                </c:pt>
                <c:pt idx="3404">
                  <c:v>43717.497708333336</c:v>
                </c:pt>
                <c:pt idx="3405">
                  <c:v>43717.497719907406</c:v>
                </c:pt>
                <c:pt idx="3406">
                  <c:v>43717.497731481482</c:v>
                </c:pt>
                <c:pt idx="3407">
                  <c:v>43717.497743055559</c:v>
                </c:pt>
                <c:pt idx="3408">
                  <c:v>43717.497754629629</c:v>
                </c:pt>
                <c:pt idx="3409">
                  <c:v>43717.497766203705</c:v>
                </c:pt>
                <c:pt idx="3410">
                  <c:v>43717.497777777775</c:v>
                </c:pt>
                <c:pt idx="3411">
                  <c:v>43717.497789351852</c:v>
                </c:pt>
                <c:pt idx="3412">
                  <c:v>43717.497800925928</c:v>
                </c:pt>
                <c:pt idx="3413">
                  <c:v>43717.497812499998</c:v>
                </c:pt>
                <c:pt idx="3414">
                  <c:v>43717.497824074075</c:v>
                </c:pt>
                <c:pt idx="3415">
                  <c:v>43717.497835648152</c:v>
                </c:pt>
                <c:pt idx="3416">
                  <c:v>43717.497847222221</c:v>
                </c:pt>
                <c:pt idx="3417">
                  <c:v>43717.497858796298</c:v>
                </c:pt>
                <c:pt idx="3418">
                  <c:v>43717.497870370367</c:v>
                </c:pt>
                <c:pt idx="3419">
                  <c:v>43717.497881944444</c:v>
                </c:pt>
                <c:pt idx="3420">
                  <c:v>43717.497893518521</c:v>
                </c:pt>
                <c:pt idx="3421">
                  <c:v>43717.49790509259</c:v>
                </c:pt>
                <c:pt idx="3422">
                  <c:v>43717.497916666667</c:v>
                </c:pt>
                <c:pt idx="3423">
                  <c:v>43717.497928240744</c:v>
                </c:pt>
                <c:pt idx="3424">
                  <c:v>43717.497939814813</c:v>
                </c:pt>
                <c:pt idx="3425">
                  <c:v>43717.49795138889</c:v>
                </c:pt>
                <c:pt idx="3426">
                  <c:v>43717.49796296296</c:v>
                </c:pt>
                <c:pt idx="3427">
                  <c:v>43717.497974537036</c:v>
                </c:pt>
                <c:pt idx="3428">
                  <c:v>43717.497986111113</c:v>
                </c:pt>
                <c:pt idx="3429">
                  <c:v>43717.497997685183</c:v>
                </c:pt>
                <c:pt idx="3430">
                  <c:v>43717.49800925926</c:v>
                </c:pt>
                <c:pt idx="3431">
                  <c:v>43717.498020833336</c:v>
                </c:pt>
                <c:pt idx="3432">
                  <c:v>43717.498032407406</c:v>
                </c:pt>
                <c:pt idx="3433">
                  <c:v>43717.498043981483</c:v>
                </c:pt>
                <c:pt idx="3434">
                  <c:v>43717.498055555552</c:v>
                </c:pt>
                <c:pt idx="3435">
                  <c:v>43717.498067129629</c:v>
                </c:pt>
                <c:pt idx="3436">
                  <c:v>43717.498078703706</c:v>
                </c:pt>
                <c:pt idx="3437">
                  <c:v>43717.498090277775</c:v>
                </c:pt>
                <c:pt idx="3438">
                  <c:v>43717.498101851852</c:v>
                </c:pt>
                <c:pt idx="3439">
                  <c:v>43717.498113425929</c:v>
                </c:pt>
                <c:pt idx="3440">
                  <c:v>43717.498124999998</c:v>
                </c:pt>
                <c:pt idx="3441">
                  <c:v>43717.498136574075</c:v>
                </c:pt>
                <c:pt idx="3442">
                  <c:v>43717.498148148145</c:v>
                </c:pt>
                <c:pt idx="3443">
                  <c:v>43717.498159722221</c:v>
                </c:pt>
                <c:pt idx="3444">
                  <c:v>43717.498171296298</c:v>
                </c:pt>
                <c:pt idx="3445">
                  <c:v>43717.498182870368</c:v>
                </c:pt>
                <c:pt idx="3446">
                  <c:v>43717.498194444444</c:v>
                </c:pt>
                <c:pt idx="3447">
                  <c:v>43717.498206018521</c:v>
                </c:pt>
                <c:pt idx="3448">
                  <c:v>43717.498217592591</c:v>
                </c:pt>
                <c:pt idx="3449">
                  <c:v>43717.498229166667</c:v>
                </c:pt>
                <c:pt idx="3450">
                  <c:v>43717.498240740744</c:v>
                </c:pt>
                <c:pt idx="3451">
                  <c:v>43717.498252314814</c:v>
                </c:pt>
                <c:pt idx="3452">
                  <c:v>43717.498263888891</c:v>
                </c:pt>
                <c:pt idx="3453">
                  <c:v>43717.49827546296</c:v>
                </c:pt>
                <c:pt idx="3454">
                  <c:v>43717.498287037037</c:v>
                </c:pt>
                <c:pt idx="3455">
                  <c:v>43717.498298611114</c:v>
                </c:pt>
                <c:pt idx="3456">
                  <c:v>43717.498310185183</c:v>
                </c:pt>
                <c:pt idx="3457">
                  <c:v>43717.49832175926</c:v>
                </c:pt>
                <c:pt idx="3458">
                  <c:v>43717.498333333337</c:v>
                </c:pt>
                <c:pt idx="3459">
                  <c:v>43717.498344907406</c:v>
                </c:pt>
                <c:pt idx="3460">
                  <c:v>43717.498356481483</c:v>
                </c:pt>
                <c:pt idx="3461">
                  <c:v>43717.498368055552</c:v>
                </c:pt>
                <c:pt idx="3462">
                  <c:v>43717.498379629629</c:v>
                </c:pt>
                <c:pt idx="3463">
                  <c:v>43717.498391203706</c:v>
                </c:pt>
                <c:pt idx="3464">
                  <c:v>43717.498402777775</c:v>
                </c:pt>
                <c:pt idx="3465">
                  <c:v>43717.498414351852</c:v>
                </c:pt>
                <c:pt idx="3466">
                  <c:v>43717.498425925929</c:v>
                </c:pt>
                <c:pt idx="3467">
                  <c:v>43717.498437499999</c:v>
                </c:pt>
                <c:pt idx="3468">
                  <c:v>43717.498449074075</c:v>
                </c:pt>
                <c:pt idx="3469">
                  <c:v>43717.498460648145</c:v>
                </c:pt>
                <c:pt idx="3470">
                  <c:v>43717.498472222222</c:v>
                </c:pt>
                <c:pt idx="3471">
                  <c:v>43717.498483796298</c:v>
                </c:pt>
                <c:pt idx="3472">
                  <c:v>43717.498495370368</c:v>
                </c:pt>
                <c:pt idx="3473">
                  <c:v>43717.498506944445</c:v>
                </c:pt>
                <c:pt idx="3474">
                  <c:v>43717.498518518521</c:v>
                </c:pt>
                <c:pt idx="3475">
                  <c:v>43717.498530092591</c:v>
                </c:pt>
                <c:pt idx="3476">
                  <c:v>43717.498541666668</c:v>
                </c:pt>
                <c:pt idx="3477">
                  <c:v>43717.498553240737</c:v>
                </c:pt>
                <c:pt idx="3478">
                  <c:v>43717.498564814814</c:v>
                </c:pt>
                <c:pt idx="3479">
                  <c:v>43717.498576388891</c:v>
                </c:pt>
                <c:pt idx="3480">
                  <c:v>43717.49858796296</c:v>
                </c:pt>
                <c:pt idx="3481">
                  <c:v>43717.498599537037</c:v>
                </c:pt>
                <c:pt idx="3482">
                  <c:v>43717.498611111114</c:v>
                </c:pt>
                <c:pt idx="3483">
                  <c:v>43717.498622685183</c:v>
                </c:pt>
                <c:pt idx="3484">
                  <c:v>43717.49863425926</c:v>
                </c:pt>
                <c:pt idx="3485">
                  <c:v>43717.498645833337</c:v>
                </c:pt>
                <c:pt idx="3486">
                  <c:v>43717.498657407406</c:v>
                </c:pt>
                <c:pt idx="3487">
                  <c:v>43717.498668981483</c:v>
                </c:pt>
                <c:pt idx="3488">
                  <c:v>43717.498680555553</c:v>
                </c:pt>
                <c:pt idx="3489">
                  <c:v>43717.498692129629</c:v>
                </c:pt>
                <c:pt idx="3490">
                  <c:v>43717.498703703706</c:v>
                </c:pt>
                <c:pt idx="3491">
                  <c:v>43717.498715277776</c:v>
                </c:pt>
                <c:pt idx="3492">
                  <c:v>43717.498726851853</c:v>
                </c:pt>
                <c:pt idx="3493">
                  <c:v>43717.498738425929</c:v>
                </c:pt>
                <c:pt idx="3494">
                  <c:v>43717.498749999999</c:v>
                </c:pt>
                <c:pt idx="3495">
                  <c:v>43717.498761574076</c:v>
                </c:pt>
                <c:pt idx="3496">
                  <c:v>43717.498773148145</c:v>
                </c:pt>
                <c:pt idx="3497">
                  <c:v>43717.498784722222</c:v>
                </c:pt>
                <c:pt idx="3498">
                  <c:v>43717.498796296299</c:v>
                </c:pt>
                <c:pt idx="3499">
                  <c:v>43717.498807870368</c:v>
                </c:pt>
                <c:pt idx="3500">
                  <c:v>43717.498819444445</c:v>
                </c:pt>
                <c:pt idx="3501">
                  <c:v>43717.498831018522</c:v>
                </c:pt>
                <c:pt idx="3502">
                  <c:v>43717.498842592591</c:v>
                </c:pt>
                <c:pt idx="3503">
                  <c:v>43717.498854166668</c:v>
                </c:pt>
                <c:pt idx="3504">
                  <c:v>43717.498865740738</c:v>
                </c:pt>
                <c:pt idx="3505">
                  <c:v>43717.498877314814</c:v>
                </c:pt>
                <c:pt idx="3506">
                  <c:v>43717.498888888891</c:v>
                </c:pt>
                <c:pt idx="3507">
                  <c:v>43717.498900462961</c:v>
                </c:pt>
                <c:pt idx="3508">
                  <c:v>43717.498912037037</c:v>
                </c:pt>
                <c:pt idx="3509">
                  <c:v>43717.498923611114</c:v>
                </c:pt>
                <c:pt idx="3510">
                  <c:v>43717.498935185184</c:v>
                </c:pt>
                <c:pt idx="3511">
                  <c:v>43717.49894675926</c:v>
                </c:pt>
                <c:pt idx="3512">
                  <c:v>43717.49895833333</c:v>
                </c:pt>
                <c:pt idx="3513">
                  <c:v>43717.498969907407</c:v>
                </c:pt>
                <c:pt idx="3514">
                  <c:v>43717.498981481483</c:v>
                </c:pt>
                <c:pt idx="3515">
                  <c:v>43717.498993055553</c:v>
                </c:pt>
                <c:pt idx="3516">
                  <c:v>43717.49900462963</c:v>
                </c:pt>
                <c:pt idx="3517">
                  <c:v>43717.499016203707</c:v>
                </c:pt>
                <c:pt idx="3518">
                  <c:v>43717.499027777776</c:v>
                </c:pt>
                <c:pt idx="3519">
                  <c:v>43717.499039351853</c:v>
                </c:pt>
                <c:pt idx="3520">
                  <c:v>43717.499050925922</c:v>
                </c:pt>
                <c:pt idx="3521">
                  <c:v>43717.499062499999</c:v>
                </c:pt>
                <c:pt idx="3522">
                  <c:v>43717.499074074076</c:v>
                </c:pt>
                <c:pt idx="3523">
                  <c:v>43717.499085648145</c:v>
                </c:pt>
                <c:pt idx="3524">
                  <c:v>43717.499097222222</c:v>
                </c:pt>
                <c:pt idx="3525">
                  <c:v>43717.499108796299</c:v>
                </c:pt>
                <c:pt idx="3526">
                  <c:v>43717.499120370368</c:v>
                </c:pt>
                <c:pt idx="3527">
                  <c:v>43717.499131944445</c:v>
                </c:pt>
                <c:pt idx="3528">
                  <c:v>43717.499143518522</c:v>
                </c:pt>
                <c:pt idx="3529">
                  <c:v>43717.499155092592</c:v>
                </c:pt>
                <c:pt idx="3530">
                  <c:v>43717.499166666668</c:v>
                </c:pt>
                <c:pt idx="3531">
                  <c:v>43717.499178240738</c:v>
                </c:pt>
                <c:pt idx="3532">
                  <c:v>43717.499189814815</c:v>
                </c:pt>
                <c:pt idx="3533">
                  <c:v>43717.499201388891</c:v>
                </c:pt>
                <c:pt idx="3534">
                  <c:v>43717.499212962961</c:v>
                </c:pt>
                <c:pt idx="3535">
                  <c:v>43717.499224537038</c:v>
                </c:pt>
                <c:pt idx="3536">
                  <c:v>43717.499236111114</c:v>
                </c:pt>
                <c:pt idx="3537">
                  <c:v>43717.499247685184</c:v>
                </c:pt>
                <c:pt idx="3538">
                  <c:v>43717.499259259261</c:v>
                </c:pt>
              </c:numCache>
            </c:numRef>
          </c:xVal>
          <c:yVal>
            <c:numRef>
              <c:f>'Tiempo de establecimiento'!$K$6:$K$3544</c:f>
              <c:numCache>
                <c:formatCode>General</c:formatCode>
                <c:ptCount val="3539"/>
                <c:pt idx="163">
                  <c:v>1.372009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0.23462393162393161</c:v>
                </c:pt>
                <c:pt idx="170">
                  <c:v>1.1373850683760685</c:v>
                </c:pt>
                <c:pt idx="171">
                  <c:v>1.1373850683760685</c:v>
                </c:pt>
                <c:pt idx="172">
                  <c:v>1.1373850683760685</c:v>
                </c:pt>
                <c:pt idx="173">
                  <c:v>1.1373850683760685</c:v>
                </c:pt>
                <c:pt idx="174">
                  <c:v>1.1373850683760685</c:v>
                </c:pt>
                <c:pt idx="175">
                  <c:v>1.1373850683760685</c:v>
                </c:pt>
                <c:pt idx="176">
                  <c:v>1.1373850683760685</c:v>
                </c:pt>
                <c:pt idx="177">
                  <c:v>1.1373850683760685</c:v>
                </c:pt>
                <c:pt idx="178">
                  <c:v>1.1373850683760685</c:v>
                </c:pt>
                <c:pt idx="179">
                  <c:v>1.1373850683760685</c:v>
                </c:pt>
                <c:pt idx="180">
                  <c:v>1.1373850683760685</c:v>
                </c:pt>
                <c:pt idx="181">
                  <c:v>1.1373850683760685</c:v>
                </c:pt>
                <c:pt idx="182">
                  <c:v>1.1373850683760685</c:v>
                </c:pt>
                <c:pt idx="183">
                  <c:v>1.1373850683760685</c:v>
                </c:pt>
                <c:pt idx="184">
                  <c:v>1.1373850683760685</c:v>
                </c:pt>
                <c:pt idx="185">
                  <c:v>1.1373850683760685</c:v>
                </c:pt>
                <c:pt idx="186">
                  <c:v>1.1373850683760685</c:v>
                </c:pt>
                <c:pt idx="187">
                  <c:v>1.1373850683760685</c:v>
                </c:pt>
                <c:pt idx="188">
                  <c:v>1.1373850683760685</c:v>
                </c:pt>
                <c:pt idx="189">
                  <c:v>1.1373850683760685</c:v>
                </c:pt>
                <c:pt idx="190">
                  <c:v>1.1373850683760685</c:v>
                </c:pt>
                <c:pt idx="191">
                  <c:v>1.1373850683760685</c:v>
                </c:pt>
                <c:pt idx="192">
                  <c:v>1.1373850683760685</c:v>
                </c:pt>
                <c:pt idx="193">
                  <c:v>1.1373850683760685</c:v>
                </c:pt>
                <c:pt idx="194">
                  <c:v>1.1373850683760685</c:v>
                </c:pt>
                <c:pt idx="195">
                  <c:v>1.1373850683760685</c:v>
                </c:pt>
                <c:pt idx="196">
                  <c:v>1.1373850683760685</c:v>
                </c:pt>
                <c:pt idx="197">
                  <c:v>1.1373850683760685</c:v>
                </c:pt>
                <c:pt idx="198">
                  <c:v>1.1373850683760685</c:v>
                </c:pt>
                <c:pt idx="199">
                  <c:v>1.1373850683760685</c:v>
                </c:pt>
                <c:pt idx="200">
                  <c:v>1.1373850683760685</c:v>
                </c:pt>
                <c:pt idx="201">
                  <c:v>1.1373850683760685</c:v>
                </c:pt>
                <c:pt idx="202">
                  <c:v>1.1373850683760685</c:v>
                </c:pt>
                <c:pt idx="203">
                  <c:v>1.1373850683760685</c:v>
                </c:pt>
                <c:pt idx="204">
                  <c:v>1.1373850683760685</c:v>
                </c:pt>
                <c:pt idx="205">
                  <c:v>1.1373850683760685</c:v>
                </c:pt>
                <c:pt idx="206">
                  <c:v>1.1373850683760685</c:v>
                </c:pt>
                <c:pt idx="207">
                  <c:v>1.1373850683760685</c:v>
                </c:pt>
                <c:pt idx="208">
                  <c:v>1.1373850683760685</c:v>
                </c:pt>
                <c:pt idx="2283">
                  <c:v>2.395203</c:v>
                </c:pt>
                <c:pt idx="2284">
                  <c:v>0</c:v>
                </c:pt>
                <c:pt idx="2285">
                  <c:v>0</c:v>
                </c:pt>
                <c:pt idx="2286">
                  <c:v>0</c:v>
                </c:pt>
                <c:pt idx="2287">
                  <c:v>0</c:v>
                </c:pt>
                <c:pt idx="2288">
                  <c:v>0.23462393162393161</c:v>
                </c:pt>
                <c:pt idx="2290">
                  <c:v>2.1605790683760682</c:v>
                </c:pt>
                <c:pt idx="2291">
                  <c:v>2.1605790683760682</c:v>
                </c:pt>
                <c:pt idx="2292">
                  <c:v>2.1605790683760682</c:v>
                </c:pt>
                <c:pt idx="2293">
                  <c:v>2.1605790683760682</c:v>
                </c:pt>
                <c:pt idx="2294">
                  <c:v>2.1605790683760682</c:v>
                </c:pt>
                <c:pt idx="2295">
                  <c:v>2.1605790683760682</c:v>
                </c:pt>
                <c:pt idx="2296">
                  <c:v>2.1605790683760682</c:v>
                </c:pt>
                <c:pt idx="2297">
                  <c:v>2.1605790683760682</c:v>
                </c:pt>
                <c:pt idx="2298">
                  <c:v>2.1605790683760682</c:v>
                </c:pt>
                <c:pt idx="2299">
                  <c:v>2.1605790683760682</c:v>
                </c:pt>
                <c:pt idx="2300">
                  <c:v>2.1605790683760682</c:v>
                </c:pt>
                <c:pt idx="2301">
                  <c:v>2.1605790683760682</c:v>
                </c:pt>
                <c:pt idx="2302">
                  <c:v>2.1605790683760682</c:v>
                </c:pt>
                <c:pt idx="2303">
                  <c:v>2.1605790683760682</c:v>
                </c:pt>
                <c:pt idx="2304">
                  <c:v>2.1605790683760682</c:v>
                </c:pt>
                <c:pt idx="2305">
                  <c:v>2.1605790683760682</c:v>
                </c:pt>
                <c:pt idx="2306">
                  <c:v>2.1605790683760682</c:v>
                </c:pt>
                <c:pt idx="2307">
                  <c:v>2.1605790683760682</c:v>
                </c:pt>
                <c:pt idx="2308">
                  <c:v>2.1605790683760682</c:v>
                </c:pt>
                <c:pt idx="2309">
                  <c:v>2.1605790683760682</c:v>
                </c:pt>
                <c:pt idx="2310">
                  <c:v>2.1605790683760682</c:v>
                </c:pt>
                <c:pt idx="2311">
                  <c:v>2.1605790683760682</c:v>
                </c:pt>
                <c:pt idx="2312">
                  <c:v>2.1605790683760682</c:v>
                </c:pt>
                <c:pt idx="2313">
                  <c:v>2.1605790683760682</c:v>
                </c:pt>
                <c:pt idx="2314">
                  <c:v>2.1605790683760682</c:v>
                </c:pt>
                <c:pt idx="2315">
                  <c:v>2.1605790683760682</c:v>
                </c:pt>
                <c:pt idx="2316">
                  <c:v>2.1605790683760682</c:v>
                </c:pt>
                <c:pt idx="2317">
                  <c:v>2.1605790683760682</c:v>
                </c:pt>
                <c:pt idx="2318">
                  <c:v>2.1605790683760682</c:v>
                </c:pt>
                <c:pt idx="2319">
                  <c:v>2.1605790683760682</c:v>
                </c:pt>
                <c:pt idx="2320">
                  <c:v>2.1605790683760682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0D1-45B3-B253-0CAF8AD73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136984"/>
        <c:axId val="62013960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'Tiempo de establecimiento'!$J$5</c15:sqref>
                        </c15:formulaRef>
                      </c:ext>
                    </c:extLst>
                    <c:strCache>
                      <c:ptCount val="1"/>
                      <c:pt idx="0">
                        <c:v>Frecuencia (Hz)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'Tiempo de establecimiento'!$H$6:$H$3544</c15:sqref>
                        </c15:formulaRef>
                      </c:ext>
                    </c:extLst>
                    <c:numCache>
                      <c:formatCode>[$-F400]h:mm:ss\ AM/PM</c:formatCode>
                      <c:ptCount val="3539"/>
                      <c:pt idx="0">
                        <c:v>43717.458310185182</c:v>
                      </c:pt>
                      <c:pt idx="1">
                        <c:v>43717.458321759259</c:v>
                      </c:pt>
                      <c:pt idx="2">
                        <c:v>43717.458333333336</c:v>
                      </c:pt>
                      <c:pt idx="3">
                        <c:v>43717.458344907405</c:v>
                      </c:pt>
                      <c:pt idx="4">
                        <c:v>43717.458356481482</c:v>
                      </c:pt>
                      <c:pt idx="5">
                        <c:v>43717.458368055559</c:v>
                      </c:pt>
                      <c:pt idx="6">
                        <c:v>43717.458379629628</c:v>
                      </c:pt>
                      <c:pt idx="7">
                        <c:v>43717.458391203705</c:v>
                      </c:pt>
                      <c:pt idx="8">
                        <c:v>43717.458402777775</c:v>
                      </c:pt>
                      <c:pt idx="9">
                        <c:v>43717.458414351851</c:v>
                      </c:pt>
                      <c:pt idx="10">
                        <c:v>43717.458425925928</c:v>
                      </c:pt>
                      <c:pt idx="11">
                        <c:v>43717.458437499998</c:v>
                      </c:pt>
                      <c:pt idx="12">
                        <c:v>43717.458449074074</c:v>
                      </c:pt>
                      <c:pt idx="13">
                        <c:v>43717.458460648151</c:v>
                      </c:pt>
                      <c:pt idx="14">
                        <c:v>43717.458472222221</c:v>
                      </c:pt>
                      <c:pt idx="15">
                        <c:v>43717.458483796298</c:v>
                      </c:pt>
                      <c:pt idx="16">
                        <c:v>43717.458495370367</c:v>
                      </c:pt>
                      <c:pt idx="17">
                        <c:v>43717.458506944444</c:v>
                      </c:pt>
                      <c:pt idx="18">
                        <c:v>43717.458518518521</c:v>
                      </c:pt>
                      <c:pt idx="19">
                        <c:v>43717.45853009259</c:v>
                      </c:pt>
                      <c:pt idx="20">
                        <c:v>43717.458541666667</c:v>
                      </c:pt>
                      <c:pt idx="21">
                        <c:v>43717.458553240744</c:v>
                      </c:pt>
                      <c:pt idx="22">
                        <c:v>43717.458564814813</c:v>
                      </c:pt>
                      <c:pt idx="23">
                        <c:v>43717.45857638889</c:v>
                      </c:pt>
                      <c:pt idx="24">
                        <c:v>43717.458587962959</c:v>
                      </c:pt>
                      <c:pt idx="25">
                        <c:v>43717.458599537036</c:v>
                      </c:pt>
                      <c:pt idx="26">
                        <c:v>43717.458611111113</c:v>
                      </c:pt>
                      <c:pt idx="27">
                        <c:v>43717.458622685182</c:v>
                      </c:pt>
                      <c:pt idx="28">
                        <c:v>43717.458634259259</c:v>
                      </c:pt>
                      <c:pt idx="29">
                        <c:v>43717.458645833336</c:v>
                      </c:pt>
                      <c:pt idx="30">
                        <c:v>43717.458657407406</c:v>
                      </c:pt>
                      <c:pt idx="31">
                        <c:v>43717.458668981482</c:v>
                      </c:pt>
                      <c:pt idx="32">
                        <c:v>43717.458680555559</c:v>
                      </c:pt>
                      <c:pt idx="33">
                        <c:v>43717.458692129629</c:v>
                      </c:pt>
                      <c:pt idx="34">
                        <c:v>43717.458703703705</c:v>
                      </c:pt>
                      <c:pt idx="35">
                        <c:v>43717.458715277775</c:v>
                      </c:pt>
                      <c:pt idx="36">
                        <c:v>43717.458726851852</c:v>
                      </c:pt>
                      <c:pt idx="37">
                        <c:v>43717.458738425928</c:v>
                      </c:pt>
                      <c:pt idx="38">
                        <c:v>43717.458749999998</c:v>
                      </c:pt>
                      <c:pt idx="39">
                        <c:v>43717.458761574075</c:v>
                      </c:pt>
                      <c:pt idx="40">
                        <c:v>43717.458773148152</c:v>
                      </c:pt>
                      <c:pt idx="41">
                        <c:v>43717.458784722221</c:v>
                      </c:pt>
                      <c:pt idx="42">
                        <c:v>43717.458796296298</c:v>
                      </c:pt>
                      <c:pt idx="43">
                        <c:v>43717.458807870367</c:v>
                      </c:pt>
                      <c:pt idx="44">
                        <c:v>43717.458819444444</c:v>
                      </c:pt>
                      <c:pt idx="45">
                        <c:v>43717.458831018521</c:v>
                      </c:pt>
                      <c:pt idx="46">
                        <c:v>43717.45884259259</c:v>
                      </c:pt>
                      <c:pt idx="47">
                        <c:v>43717.458854166667</c:v>
                      </c:pt>
                      <c:pt idx="48">
                        <c:v>43717.458865740744</c:v>
                      </c:pt>
                      <c:pt idx="49">
                        <c:v>43717.458877314813</c:v>
                      </c:pt>
                      <c:pt idx="50">
                        <c:v>43717.45888888889</c:v>
                      </c:pt>
                      <c:pt idx="51">
                        <c:v>43717.45890046296</c:v>
                      </c:pt>
                      <c:pt idx="52">
                        <c:v>43717.458912037036</c:v>
                      </c:pt>
                      <c:pt idx="53">
                        <c:v>43717.458923611113</c:v>
                      </c:pt>
                      <c:pt idx="54">
                        <c:v>43717.458935185183</c:v>
                      </c:pt>
                      <c:pt idx="55">
                        <c:v>43717.45894675926</c:v>
                      </c:pt>
                      <c:pt idx="56">
                        <c:v>43717.458958333336</c:v>
                      </c:pt>
                      <c:pt idx="57">
                        <c:v>43717.458969907406</c:v>
                      </c:pt>
                      <c:pt idx="58">
                        <c:v>43717.458981481483</c:v>
                      </c:pt>
                      <c:pt idx="59">
                        <c:v>43717.458993055552</c:v>
                      </c:pt>
                      <c:pt idx="60">
                        <c:v>43717.459004629629</c:v>
                      </c:pt>
                      <c:pt idx="61">
                        <c:v>43717.459016203706</c:v>
                      </c:pt>
                      <c:pt idx="62">
                        <c:v>43717.459027777775</c:v>
                      </c:pt>
                      <c:pt idx="63">
                        <c:v>43717.459039351852</c:v>
                      </c:pt>
                      <c:pt idx="64">
                        <c:v>43717.459050925929</c:v>
                      </c:pt>
                      <c:pt idx="65">
                        <c:v>43717.459062499998</c:v>
                      </c:pt>
                      <c:pt idx="66">
                        <c:v>43717.459074074075</c:v>
                      </c:pt>
                      <c:pt idx="67">
                        <c:v>43717.459085648145</c:v>
                      </c:pt>
                      <c:pt idx="68">
                        <c:v>43717.459097222221</c:v>
                      </c:pt>
                      <c:pt idx="69">
                        <c:v>43717.459108796298</c:v>
                      </c:pt>
                      <c:pt idx="70">
                        <c:v>43717.459120370368</c:v>
                      </c:pt>
                      <c:pt idx="71">
                        <c:v>43717.459131944444</c:v>
                      </c:pt>
                      <c:pt idx="72">
                        <c:v>43717.459143518521</c:v>
                      </c:pt>
                      <c:pt idx="73">
                        <c:v>43717.459155092591</c:v>
                      </c:pt>
                      <c:pt idx="74">
                        <c:v>43717.459166666667</c:v>
                      </c:pt>
                      <c:pt idx="75">
                        <c:v>43717.459178240744</c:v>
                      </c:pt>
                      <c:pt idx="76">
                        <c:v>43717.459189814814</c:v>
                      </c:pt>
                      <c:pt idx="77">
                        <c:v>43717.459201388891</c:v>
                      </c:pt>
                      <c:pt idx="78">
                        <c:v>43717.45921296296</c:v>
                      </c:pt>
                      <c:pt idx="79">
                        <c:v>43717.459224537037</c:v>
                      </c:pt>
                      <c:pt idx="80">
                        <c:v>43717.459236111114</c:v>
                      </c:pt>
                      <c:pt idx="81">
                        <c:v>43717.459247685183</c:v>
                      </c:pt>
                      <c:pt idx="82">
                        <c:v>43717.45925925926</c:v>
                      </c:pt>
                      <c:pt idx="83">
                        <c:v>43717.459270833337</c:v>
                      </c:pt>
                      <c:pt idx="84">
                        <c:v>43717.459282407406</c:v>
                      </c:pt>
                      <c:pt idx="85">
                        <c:v>43717.459293981483</c:v>
                      </c:pt>
                      <c:pt idx="86">
                        <c:v>43717.459305555552</c:v>
                      </c:pt>
                      <c:pt idx="87">
                        <c:v>43717.459317129629</c:v>
                      </c:pt>
                      <c:pt idx="88">
                        <c:v>43717.459328703706</c:v>
                      </c:pt>
                      <c:pt idx="89">
                        <c:v>43717.459340277775</c:v>
                      </c:pt>
                      <c:pt idx="90">
                        <c:v>43717.459351851852</c:v>
                      </c:pt>
                      <c:pt idx="91">
                        <c:v>43717.459363425929</c:v>
                      </c:pt>
                      <c:pt idx="92">
                        <c:v>43717.459374999999</c:v>
                      </c:pt>
                      <c:pt idx="93">
                        <c:v>43717.459386574075</c:v>
                      </c:pt>
                      <c:pt idx="94">
                        <c:v>43717.459398148145</c:v>
                      </c:pt>
                      <c:pt idx="95">
                        <c:v>43717.459409722222</c:v>
                      </c:pt>
                      <c:pt idx="96">
                        <c:v>43717.459421296298</c:v>
                      </c:pt>
                      <c:pt idx="97">
                        <c:v>43717.459432870368</c:v>
                      </c:pt>
                      <c:pt idx="98">
                        <c:v>43717.459444444445</c:v>
                      </c:pt>
                      <c:pt idx="99">
                        <c:v>43717.459456018521</c:v>
                      </c:pt>
                      <c:pt idx="100">
                        <c:v>43717.459467592591</c:v>
                      </c:pt>
                      <c:pt idx="101">
                        <c:v>43717.459479166668</c:v>
                      </c:pt>
                      <c:pt idx="102">
                        <c:v>43717.459490740737</c:v>
                      </c:pt>
                      <c:pt idx="103">
                        <c:v>43717.459502314814</c:v>
                      </c:pt>
                      <c:pt idx="104">
                        <c:v>43717.459513888891</c:v>
                      </c:pt>
                      <c:pt idx="105">
                        <c:v>43717.45952546296</c:v>
                      </c:pt>
                      <c:pt idx="106">
                        <c:v>43717.459537037037</c:v>
                      </c:pt>
                      <c:pt idx="107">
                        <c:v>43717.459548611114</c:v>
                      </c:pt>
                      <c:pt idx="108">
                        <c:v>43717.459560185183</c:v>
                      </c:pt>
                      <c:pt idx="109">
                        <c:v>43717.45957175926</c:v>
                      </c:pt>
                      <c:pt idx="110">
                        <c:v>43717.459583333337</c:v>
                      </c:pt>
                      <c:pt idx="111">
                        <c:v>43717.459594907406</c:v>
                      </c:pt>
                      <c:pt idx="112">
                        <c:v>43717.459606481483</c:v>
                      </c:pt>
                      <c:pt idx="113">
                        <c:v>43717.459618055553</c:v>
                      </c:pt>
                      <c:pt idx="114">
                        <c:v>43717.459629629629</c:v>
                      </c:pt>
                      <c:pt idx="115">
                        <c:v>43717.459641203706</c:v>
                      </c:pt>
                      <c:pt idx="116">
                        <c:v>43717.459652777776</c:v>
                      </c:pt>
                      <c:pt idx="117">
                        <c:v>43717.459664351853</c:v>
                      </c:pt>
                      <c:pt idx="118">
                        <c:v>43717.459675925929</c:v>
                      </c:pt>
                      <c:pt idx="119">
                        <c:v>43717.459687499999</c:v>
                      </c:pt>
                      <c:pt idx="120">
                        <c:v>43717.459699074076</c:v>
                      </c:pt>
                      <c:pt idx="121">
                        <c:v>43717.459710648145</c:v>
                      </c:pt>
                      <c:pt idx="122">
                        <c:v>43717.459722222222</c:v>
                      </c:pt>
                      <c:pt idx="123">
                        <c:v>43717.459733796299</c:v>
                      </c:pt>
                      <c:pt idx="124">
                        <c:v>43717.459745370368</c:v>
                      </c:pt>
                      <c:pt idx="125">
                        <c:v>43717.459756944445</c:v>
                      </c:pt>
                      <c:pt idx="126">
                        <c:v>43717.459768518522</c:v>
                      </c:pt>
                      <c:pt idx="127">
                        <c:v>43717.459780092591</c:v>
                      </c:pt>
                      <c:pt idx="128">
                        <c:v>43717.459791666668</c:v>
                      </c:pt>
                      <c:pt idx="129">
                        <c:v>43717.459803240738</c:v>
                      </c:pt>
                      <c:pt idx="130">
                        <c:v>43717.459814814814</c:v>
                      </c:pt>
                      <c:pt idx="131">
                        <c:v>43717.459826388891</c:v>
                      </c:pt>
                      <c:pt idx="132">
                        <c:v>43717.459837962961</c:v>
                      </c:pt>
                      <c:pt idx="133">
                        <c:v>43717.459849537037</c:v>
                      </c:pt>
                      <c:pt idx="134">
                        <c:v>43717.459861111114</c:v>
                      </c:pt>
                      <c:pt idx="135">
                        <c:v>43717.459872685184</c:v>
                      </c:pt>
                      <c:pt idx="136">
                        <c:v>43717.45988425926</c:v>
                      </c:pt>
                      <c:pt idx="137">
                        <c:v>43717.45989583333</c:v>
                      </c:pt>
                      <c:pt idx="138">
                        <c:v>43717.459907407407</c:v>
                      </c:pt>
                      <c:pt idx="139">
                        <c:v>43717.459918981483</c:v>
                      </c:pt>
                      <c:pt idx="140">
                        <c:v>43717.459930555553</c:v>
                      </c:pt>
                      <c:pt idx="141">
                        <c:v>43717.45994212963</c:v>
                      </c:pt>
                      <c:pt idx="142">
                        <c:v>43717.459953703707</c:v>
                      </c:pt>
                      <c:pt idx="143">
                        <c:v>43717.459965277776</c:v>
                      </c:pt>
                      <c:pt idx="144">
                        <c:v>43717.459976851853</c:v>
                      </c:pt>
                      <c:pt idx="145">
                        <c:v>43717.459988425922</c:v>
                      </c:pt>
                      <c:pt idx="146">
                        <c:v>43717.46</c:v>
                      </c:pt>
                      <c:pt idx="147">
                        <c:v>43717.460011574076</c:v>
                      </c:pt>
                      <c:pt idx="148">
                        <c:v>43717.460023148145</c:v>
                      </c:pt>
                      <c:pt idx="149">
                        <c:v>43717.460034722222</c:v>
                      </c:pt>
                      <c:pt idx="150">
                        <c:v>43717.460046296299</c:v>
                      </c:pt>
                      <c:pt idx="151">
                        <c:v>43717.460057870368</c:v>
                      </c:pt>
                      <c:pt idx="152">
                        <c:v>43717.460069444445</c:v>
                      </c:pt>
                      <c:pt idx="153">
                        <c:v>43717.460081018522</c:v>
                      </c:pt>
                      <c:pt idx="154">
                        <c:v>43717.460092592592</c:v>
                      </c:pt>
                      <c:pt idx="155">
                        <c:v>43717.460104166668</c:v>
                      </c:pt>
                      <c:pt idx="156">
                        <c:v>43717.460115740738</c:v>
                      </c:pt>
                      <c:pt idx="157">
                        <c:v>43717.460127314815</c:v>
                      </c:pt>
                      <c:pt idx="158">
                        <c:v>43717.460138888891</c:v>
                      </c:pt>
                      <c:pt idx="159">
                        <c:v>43717.460150462961</c:v>
                      </c:pt>
                      <c:pt idx="160">
                        <c:v>43717.460162037038</c:v>
                      </c:pt>
                      <c:pt idx="161">
                        <c:v>43717.460173611114</c:v>
                      </c:pt>
                      <c:pt idx="162">
                        <c:v>43717.460185185184</c:v>
                      </c:pt>
                      <c:pt idx="163">
                        <c:v>43717.460196759261</c:v>
                      </c:pt>
                      <c:pt idx="164">
                        <c:v>43717.46020833333</c:v>
                      </c:pt>
                      <c:pt idx="165">
                        <c:v>43717.460219907407</c:v>
                      </c:pt>
                      <c:pt idx="166">
                        <c:v>43717.460231481484</c:v>
                      </c:pt>
                      <c:pt idx="167">
                        <c:v>43717.460243055553</c:v>
                      </c:pt>
                      <c:pt idx="168">
                        <c:v>43717.46025462963</c:v>
                      </c:pt>
                      <c:pt idx="169">
                        <c:v>43717.460266203707</c:v>
                      </c:pt>
                      <c:pt idx="170">
                        <c:v>43717.460277777776</c:v>
                      </c:pt>
                      <c:pt idx="171">
                        <c:v>43717.460289351853</c:v>
                      </c:pt>
                      <c:pt idx="172">
                        <c:v>43717.460300925923</c:v>
                      </c:pt>
                      <c:pt idx="173">
                        <c:v>43717.460312499999</c:v>
                      </c:pt>
                      <c:pt idx="174">
                        <c:v>43717.460324074076</c:v>
                      </c:pt>
                      <c:pt idx="175">
                        <c:v>43717.460335648146</c:v>
                      </c:pt>
                      <c:pt idx="176">
                        <c:v>43717.460347222222</c:v>
                      </c:pt>
                      <c:pt idx="177">
                        <c:v>43717.460358796299</c:v>
                      </c:pt>
                      <c:pt idx="178">
                        <c:v>43717.460370370369</c:v>
                      </c:pt>
                      <c:pt idx="179">
                        <c:v>43717.460381944446</c:v>
                      </c:pt>
                      <c:pt idx="180">
                        <c:v>43717.460393518515</c:v>
                      </c:pt>
                      <c:pt idx="181">
                        <c:v>43717.460405092592</c:v>
                      </c:pt>
                      <c:pt idx="182">
                        <c:v>43717.460416666669</c:v>
                      </c:pt>
                      <c:pt idx="183">
                        <c:v>43717.460428240738</c:v>
                      </c:pt>
                      <c:pt idx="184">
                        <c:v>43717.460439814815</c:v>
                      </c:pt>
                      <c:pt idx="185">
                        <c:v>43717.460451388892</c:v>
                      </c:pt>
                      <c:pt idx="186">
                        <c:v>43717.460462962961</c:v>
                      </c:pt>
                      <c:pt idx="187">
                        <c:v>43717.460474537038</c:v>
                      </c:pt>
                      <c:pt idx="188">
                        <c:v>43717.460486111115</c:v>
                      </c:pt>
                      <c:pt idx="189">
                        <c:v>43717.460497685184</c:v>
                      </c:pt>
                      <c:pt idx="190">
                        <c:v>43717.460509259261</c:v>
                      </c:pt>
                      <c:pt idx="191">
                        <c:v>43717.460520833331</c:v>
                      </c:pt>
                      <c:pt idx="192">
                        <c:v>43717.460532407407</c:v>
                      </c:pt>
                      <c:pt idx="193">
                        <c:v>43717.460543981484</c:v>
                      </c:pt>
                      <c:pt idx="194">
                        <c:v>43717.460555555554</c:v>
                      </c:pt>
                      <c:pt idx="195">
                        <c:v>43717.46056712963</c:v>
                      </c:pt>
                      <c:pt idx="196">
                        <c:v>43717.460578703707</c:v>
                      </c:pt>
                      <c:pt idx="197">
                        <c:v>43717.460590277777</c:v>
                      </c:pt>
                      <c:pt idx="198">
                        <c:v>43717.460601851853</c:v>
                      </c:pt>
                      <c:pt idx="199">
                        <c:v>43717.460613425923</c:v>
                      </c:pt>
                      <c:pt idx="200">
                        <c:v>43717.460625</c:v>
                      </c:pt>
                      <c:pt idx="201">
                        <c:v>43717.460636574076</c:v>
                      </c:pt>
                      <c:pt idx="202">
                        <c:v>43717.460648148146</c:v>
                      </c:pt>
                      <c:pt idx="203">
                        <c:v>43717.460659722223</c:v>
                      </c:pt>
                      <c:pt idx="204">
                        <c:v>43717.4606712963</c:v>
                      </c:pt>
                      <c:pt idx="205">
                        <c:v>43717.460682870369</c:v>
                      </c:pt>
                      <c:pt idx="206">
                        <c:v>43717.460694444446</c:v>
                      </c:pt>
                      <c:pt idx="207">
                        <c:v>43717.460706018515</c:v>
                      </c:pt>
                      <c:pt idx="208">
                        <c:v>43717.460717592592</c:v>
                      </c:pt>
                      <c:pt idx="209">
                        <c:v>43717.460729166669</c:v>
                      </c:pt>
                      <c:pt idx="210">
                        <c:v>43717.460740740738</c:v>
                      </c:pt>
                      <c:pt idx="211">
                        <c:v>43717.460752314815</c:v>
                      </c:pt>
                      <c:pt idx="212">
                        <c:v>43717.460763888892</c:v>
                      </c:pt>
                      <c:pt idx="213">
                        <c:v>43717.460775462961</c:v>
                      </c:pt>
                      <c:pt idx="214">
                        <c:v>43717.460787037038</c:v>
                      </c:pt>
                      <c:pt idx="215">
                        <c:v>43717.460798611108</c:v>
                      </c:pt>
                      <c:pt idx="216">
                        <c:v>43717.460810185185</c:v>
                      </c:pt>
                      <c:pt idx="217">
                        <c:v>43717.460821759261</c:v>
                      </c:pt>
                      <c:pt idx="218">
                        <c:v>43717.460833333331</c:v>
                      </c:pt>
                      <c:pt idx="219">
                        <c:v>43717.460844907408</c:v>
                      </c:pt>
                      <c:pt idx="220">
                        <c:v>43717.460856481484</c:v>
                      </c:pt>
                      <c:pt idx="221">
                        <c:v>43717.460868055554</c:v>
                      </c:pt>
                      <c:pt idx="222">
                        <c:v>43717.460879629631</c:v>
                      </c:pt>
                      <c:pt idx="223">
                        <c:v>43717.4608912037</c:v>
                      </c:pt>
                      <c:pt idx="224">
                        <c:v>43717.460902777777</c:v>
                      </c:pt>
                      <c:pt idx="225">
                        <c:v>43717.460914351854</c:v>
                      </c:pt>
                      <c:pt idx="226">
                        <c:v>43717.460925925923</c:v>
                      </c:pt>
                      <c:pt idx="227">
                        <c:v>43717.4609375</c:v>
                      </c:pt>
                      <c:pt idx="228">
                        <c:v>43717.460949074077</c:v>
                      </c:pt>
                      <c:pt idx="229">
                        <c:v>43717.460960648146</c:v>
                      </c:pt>
                      <c:pt idx="230">
                        <c:v>43717.460972222223</c:v>
                      </c:pt>
                      <c:pt idx="231">
                        <c:v>43717.4609837963</c:v>
                      </c:pt>
                      <c:pt idx="232">
                        <c:v>43717.460995370369</c:v>
                      </c:pt>
                      <c:pt idx="233">
                        <c:v>43717.461006944446</c:v>
                      </c:pt>
                      <c:pt idx="234">
                        <c:v>43717.461018518516</c:v>
                      </c:pt>
                      <c:pt idx="235">
                        <c:v>43717.461030092592</c:v>
                      </c:pt>
                      <c:pt idx="236">
                        <c:v>43717.461041666669</c:v>
                      </c:pt>
                      <c:pt idx="237">
                        <c:v>43717.461053240739</c:v>
                      </c:pt>
                      <c:pt idx="238">
                        <c:v>43717.461064814815</c:v>
                      </c:pt>
                      <c:pt idx="239">
                        <c:v>43717.461076388892</c:v>
                      </c:pt>
                      <c:pt idx="240">
                        <c:v>43717.461087962962</c:v>
                      </c:pt>
                      <c:pt idx="241">
                        <c:v>43717.461099537039</c:v>
                      </c:pt>
                      <c:pt idx="242">
                        <c:v>43717.461111111108</c:v>
                      </c:pt>
                      <c:pt idx="243">
                        <c:v>43717.461122685185</c:v>
                      </c:pt>
                      <c:pt idx="244">
                        <c:v>43717.461134259262</c:v>
                      </c:pt>
                      <c:pt idx="245">
                        <c:v>43717.461145833331</c:v>
                      </c:pt>
                      <c:pt idx="246">
                        <c:v>43717.461157407408</c:v>
                      </c:pt>
                      <c:pt idx="247">
                        <c:v>43717.461168981485</c:v>
                      </c:pt>
                      <c:pt idx="248">
                        <c:v>43717.461180555554</c:v>
                      </c:pt>
                      <c:pt idx="249">
                        <c:v>43717.461192129631</c:v>
                      </c:pt>
                      <c:pt idx="250">
                        <c:v>43717.4612037037</c:v>
                      </c:pt>
                      <c:pt idx="251">
                        <c:v>43717.461215277777</c:v>
                      </c:pt>
                      <c:pt idx="252">
                        <c:v>43717.461226851854</c:v>
                      </c:pt>
                      <c:pt idx="253">
                        <c:v>43717.461238425924</c:v>
                      </c:pt>
                      <c:pt idx="254">
                        <c:v>43717.46125</c:v>
                      </c:pt>
                      <c:pt idx="255">
                        <c:v>43717.461261574077</c:v>
                      </c:pt>
                      <c:pt idx="256">
                        <c:v>43717.461273148147</c:v>
                      </c:pt>
                      <c:pt idx="257">
                        <c:v>43717.461284722223</c:v>
                      </c:pt>
                      <c:pt idx="258">
                        <c:v>43717.461296296293</c:v>
                      </c:pt>
                      <c:pt idx="259">
                        <c:v>43717.46130787037</c:v>
                      </c:pt>
                      <c:pt idx="260">
                        <c:v>43717.461319444446</c:v>
                      </c:pt>
                      <c:pt idx="261">
                        <c:v>43717.461331018516</c:v>
                      </c:pt>
                      <c:pt idx="262">
                        <c:v>43717.461342592593</c:v>
                      </c:pt>
                      <c:pt idx="263">
                        <c:v>43717.461354166669</c:v>
                      </c:pt>
                      <c:pt idx="264">
                        <c:v>43717.461365740739</c:v>
                      </c:pt>
                      <c:pt idx="265">
                        <c:v>43717.461377314816</c:v>
                      </c:pt>
                      <c:pt idx="266">
                        <c:v>43717.461388888885</c:v>
                      </c:pt>
                      <c:pt idx="267">
                        <c:v>43717.461400462962</c:v>
                      </c:pt>
                      <c:pt idx="268">
                        <c:v>43717.461412037039</c:v>
                      </c:pt>
                      <c:pt idx="269">
                        <c:v>43717.461423611108</c:v>
                      </c:pt>
                      <c:pt idx="270">
                        <c:v>43717.461435185185</c:v>
                      </c:pt>
                      <c:pt idx="271">
                        <c:v>43717.461446759262</c:v>
                      </c:pt>
                      <c:pt idx="272">
                        <c:v>43717.461458333331</c:v>
                      </c:pt>
                      <c:pt idx="273">
                        <c:v>43717.461469907408</c:v>
                      </c:pt>
                      <c:pt idx="274">
                        <c:v>43717.461481481485</c:v>
                      </c:pt>
                      <c:pt idx="275">
                        <c:v>43717.461493055554</c:v>
                      </c:pt>
                      <c:pt idx="276">
                        <c:v>43717.461504629631</c:v>
                      </c:pt>
                      <c:pt idx="277">
                        <c:v>43717.461516203701</c:v>
                      </c:pt>
                      <c:pt idx="278">
                        <c:v>43717.461527777778</c:v>
                      </c:pt>
                      <c:pt idx="279">
                        <c:v>43717.461539351854</c:v>
                      </c:pt>
                      <c:pt idx="280">
                        <c:v>43717.461550925924</c:v>
                      </c:pt>
                      <c:pt idx="281">
                        <c:v>43717.461562500001</c:v>
                      </c:pt>
                      <c:pt idx="282">
                        <c:v>43717.461574074077</c:v>
                      </c:pt>
                      <c:pt idx="283">
                        <c:v>43717.461585648147</c:v>
                      </c:pt>
                      <c:pt idx="284">
                        <c:v>43717.461597222224</c:v>
                      </c:pt>
                      <c:pt idx="285">
                        <c:v>43717.461608796293</c:v>
                      </c:pt>
                      <c:pt idx="286">
                        <c:v>43717.46162037037</c:v>
                      </c:pt>
                      <c:pt idx="287">
                        <c:v>43717.461631944447</c:v>
                      </c:pt>
                      <c:pt idx="288">
                        <c:v>43717.461643518516</c:v>
                      </c:pt>
                      <c:pt idx="289">
                        <c:v>43717.461655092593</c:v>
                      </c:pt>
                      <c:pt idx="290">
                        <c:v>43717.46166666667</c:v>
                      </c:pt>
                      <c:pt idx="291">
                        <c:v>43717.461678240739</c:v>
                      </c:pt>
                      <c:pt idx="292">
                        <c:v>43717.461689814816</c:v>
                      </c:pt>
                      <c:pt idx="293">
                        <c:v>43717.461701388886</c:v>
                      </c:pt>
                      <c:pt idx="294">
                        <c:v>43717.461712962962</c:v>
                      </c:pt>
                      <c:pt idx="295">
                        <c:v>43717.461724537039</c:v>
                      </c:pt>
                      <c:pt idx="296">
                        <c:v>43717.461736111109</c:v>
                      </c:pt>
                      <c:pt idx="297">
                        <c:v>43717.461747685185</c:v>
                      </c:pt>
                      <c:pt idx="298">
                        <c:v>43717.461759259262</c:v>
                      </c:pt>
                      <c:pt idx="299">
                        <c:v>43717.461770833332</c:v>
                      </c:pt>
                      <c:pt idx="300">
                        <c:v>43717.461782407408</c:v>
                      </c:pt>
                      <c:pt idx="301">
                        <c:v>43717.461793981478</c:v>
                      </c:pt>
                      <c:pt idx="302">
                        <c:v>43717.461805555555</c:v>
                      </c:pt>
                      <c:pt idx="303">
                        <c:v>43717.461817129632</c:v>
                      </c:pt>
                      <c:pt idx="304">
                        <c:v>43717.461828703701</c:v>
                      </c:pt>
                      <c:pt idx="305">
                        <c:v>43717.461840277778</c:v>
                      </c:pt>
                      <c:pt idx="306">
                        <c:v>43717.461851851855</c:v>
                      </c:pt>
                      <c:pt idx="307">
                        <c:v>43717.461863425924</c:v>
                      </c:pt>
                      <c:pt idx="308">
                        <c:v>43717.461875000001</c:v>
                      </c:pt>
                      <c:pt idx="309">
                        <c:v>43717.461886574078</c:v>
                      </c:pt>
                      <c:pt idx="310">
                        <c:v>43717.461898148147</c:v>
                      </c:pt>
                      <c:pt idx="311">
                        <c:v>43717.461909722224</c:v>
                      </c:pt>
                      <c:pt idx="312">
                        <c:v>43717.461921296293</c:v>
                      </c:pt>
                      <c:pt idx="313">
                        <c:v>43717.46193287037</c:v>
                      </c:pt>
                      <c:pt idx="314">
                        <c:v>43717.461944444447</c:v>
                      </c:pt>
                      <c:pt idx="315">
                        <c:v>43717.461956018517</c:v>
                      </c:pt>
                      <c:pt idx="316">
                        <c:v>43717.461967592593</c:v>
                      </c:pt>
                      <c:pt idx="317">
                        <c:v>43717.46197916667</c:v>
                      </c:pt>
                      <c:pt idx="318">
                        <c:v>43717.46199074074</c:v>
                      </c:pt>
                      <c:pt idx="319">
                        <c:v>43717.462002314816</c:v>
                      </c:pt>
                      <c:pt idx="320">
                        <c:v>43717.462013888886</c:v>
                      </c:pt>
                      <c:pt idx="321">
                        <c:v>43717.462025462963</c:v>
                      </c:pt>
                      <c:pt idx="322">
                        <c:v>43717.462037037039</c:v>
                      </c:pt>
                      <c:pt idx="323">
                        <c:v>43717.462048611109</c:v>
                      </c:pt>
                      <c:pt idx="324">
                        <c:v>43717.462060185186</c:v>
                      </c:pt>
                      <c:pt idx="325">
                        <c:v>43717.462071759262</c:v>
                      </c:pt>
                      <c:pt idx="326">
                        <c:v>43717.462083333332</c:v>
                      </c:pt>
                      <c:pt idx="327">
                        <c:v>43717.462094907409</c:v>
                      </c:pt>
                      <c:pt idx="328">
                        <c:v>43717.462106481478</c:v>
                      </c:pt>
                      <c:pt idx="329">
                        <c:v>43717.462118055555</c:v>
                      </c:pt>
                      <c:pt idx="330">
                        <c:v>43717.462129629632</c:v>
                      </c:pt>
                      <c:pt idx="331">
                        <c:v>43717.462141203701</c:v>
                      </c:pt>
                      <c:pt idx="332">
                        <c:v>43717.462152777778</c:v>
                      </c:pt>
                      <c:pt idx="333">
                        <c:v>43717.462164351855</c:v>
                      </c:pt>
                      <c:pt idx="334">
                        <c:v>43717.462175925924</c:v>
                      </c:pt>
                      <c:pt idx="335">
                        <c:v>43717.462187500001</c:v>
                      </c:pt>
                      <c:pt idx="336">
                        <c:v>43717.462199074071</c:v>
                      </c:pt>
                      <c:pt idx="337">
                        <c:v>43717.462210648147</c:v>
                      </c:pt>
                      <c:pt idx="338">
                        <c:v>43717.462222222224</c:v>
                      </c:pt>
                      <c:pt idx="339">
                        <c:v>43717.462233796294</c:v>
                      </c:pt>
                      <c:pt idx="340">
                        <c:v>43717.462245370371</c:v>
                      </c:pt>
                      <c:pt idx="341">
                        <c:v>43717.462256944447</c:v>
                      </c:pt>
                      <c:pt idx="342">
                        <c:v>43717.462268518517</c:v>
                      </c:pt>
                      <c:pt idx="343">
                        <c:v>43717.462280092594</c:v>
                      </c:pt>
                      <c:pt idx="344">
                        <c:v>43717.462291666663</c:v>
                      </c:pt>
                      <c:pt idx="345">
                        <c:v>43717.46230324074</c:v>
                      </c:pt>
                      <c:pt idx="346">
                        <c:v>43717.462314814817</c:v>
                      </c:pt>
                      <c:pt idx="347">
                        <c:v>43717.462326388886</c:v>
                      </c:pt>
                      <c:pt idx="348">
                        <c:v>43717.462337962963</c:v>
                      </c:pt>
                      <c:pt idx="349">
                        <c:v>43717.46234953704</c:v>
                      </c:pt>
                      <c:pt idx="350">
                        <c:v>43717.462361111109</c:v>
                      </c:pt>
                      <c:pt idx="351">
                        <c:v>43717.462372685186</c:v>
                      </c:pt>
                      <c:pt idx="352">
                        <c:v>43717.462384259263</c:v>
                      </c:pt>
                      <c:pt idx="353">
                        <c:v>43717.462395833332</c:v>
                      </c:pt>
                      <c:pt idx="354">
                        <c:v>43717.462407407409</c:v>
                      </c:pt>
                      <c:pt idx="355">
                        <c:v>43717.462418981479</c:v>
                      </c:pt>
                      <c:pt idx="356">
                        <c:v>43717.462430555555</c:v>
                      </c:pt>
                      <c:pt idx="357">
                        <c:v>43717.462442129632</c:v>
                      </c:pt>
                      <c:pt idx="358">
                        <c:v>43717.462453703702</c:v>
                      </c:pt>
                      <c:pt idx="359">
                        <c:v>43717.462465277778</c:v>
                      </c:pt>
                      <c:pt idx="360">
                        <c:v>43717.462476851855</c:v>
                      </c:pt>
                      <c:pt idx="361">
                        <c:v>43717.462488425925</c:v>
                      </c:pt>
                      <c:pt idx="362">
                        <c:v>43717.462500000001</c:v>
                      </c:pt>
                      <c:pt idx="363">
                        <c:v>43717.462511574071</c:v>
                      </c:pt>
                      <c:pt idx="364">
                        <c:v>43717.462523148148</c:v>
                      </c:pt>
                      <c:pt idx="365">
                        <c:v>43717.462534722225</c:v>
                      </c:pt>
                      <c:pt idx="366">
                        <c:v>43717.462546296294</c:v>
                      </c:pt>
                      <c:pt idx="367">
                        <c:v>43717.462557870371</c:v>
                      </c:pt>
                      <c:pt idx="368">
                        <c:v>43717.462569444448</c:v>
                      </c:pt>
                      <c:pt idx="369">
                        <c:v>43717.462581018517</c:v>
                      </c:pt>
                      <c:pt idx="370">
                        <c:v>43717.462592592594</c:v>
                      </c:pt>
                      <c:pt idx="371">
                        <c:v>43717.462604166663</c:v>
                      </c:pt>
                      <c:pt idx="372">
                        <c:v>43717.46261574074</c:v>
                      </c:pt>
                      <c:pt idx="373">
                        <c:v>43717.462627314817</c:v>
                      </c:pt>
                      <c:pt idx="374">
                        <c:v>43717.462638888886</c:v>
                      </c:pt>
                      <c:pt idx="375">
                        <c:v>43717.462650462963</c:v>
                      </c:pt>
                      <c:pt idx="376">
                        <c:v>43717.46266203704</c:v>
                      </c:pt>
                      <c:pt idx="377">
                        <c:v>43717.462673611109</c:v>
                      </c:pt>
                      <c:pt idx="378">
                        <c:v>43717.462685185186</c:v>
                      </c:pt>
                      <c:pt idx="379">
                        <c:v>43717.462696759256</c:v>
                      </c:pt>
                      <c:pt idx="380">
                        <c:v>43717.462708333333</c:v>
                      </c:pt>
                      <c:pt idx="381">
                        <c:v>43717.462719907409</c:v>
                      </c:pt>
                      <c:pt idx="382">
                        <c:v>43717.462731481479</c:v>
                      </c:pt>
                      <c:pt idx="383">
                        <c:v>43717.462743055556</c:v>
                      </c:pt>
                      <c:pt idx="384">
                        <c:v>43717.462754629632</c:v>
                      </c:pt>
                      <c:pt idx="385">
                        <c:v>43717.462766203702</c:v>
                      </c:pt>
                      <c:pt idx="386">
                        <c:v>43717.462777777779</c:v>
                      </c:pt>
                      <c:pt idx="387">
                        <c:v>43717.462789351855</c:v>
                      </c:pt>
                      <c:pt idx="388">
                        <c:v>43717.462800925925</c:v>
                      </c:pt>
                      <c:pt idx="389">
                        <c:v>43717.462812500002</c:v>
                      </c:pt>
                      <c:pt idx="390">
                        <c:v>43717.462824074071</c:v>
                      </c:pt>
                      <c:pt idx="391">
                        <c:v>43717.462835648148</c:v>
                      </c:pt>
                      <c:pt idx="392">
                        <c:v>43717.462847222225</c:v>
                      </c:pt>
                      <c:pt idx="393">
                        <c:v>43717.462858796294</c:v>
                      </c:pt>
                      <c:pt idx="394">
                        <c:v>43717.462870370371</c:v>
                      </c:pt>
                      <c:pt idx="395">
                        <c:v>43717.462881944448</c:v>
                      </c:pt>
                      <c:pt idx="396">
                        <c:v>43717.462893518517</c:v>
                      </c:pt>
                      <c:pt idx="397">
                        <c:v>43717.462905092594</c:v>
                      </c:pt>
                      <c:pt idx="398">
                        <c:v>43717.462916666664</c:v>
                      </c:pt>
                      <c:pt idx="399">
                        <c:v>43717.46292824074</c:v>
                      </c:pt>
                      <c:pt idx="400">
                        <c:v>43717.462939814817</c:v>
                      </c:pt>
                      <c:pt idx="401">
                        <c:v>43717.462951388887</c:v>
                      </c:pt>
                      <c:pt idx="402">
                        <c:v>43717.462962962964</c:v>
                      </c:pt>
                      <c:pt idx="403">
                        <c:v>43717.46297453704</c:v>
                      </c:pt>
                      <c:pt idx="404">
                        <c:v>43717.46298611111</c:v>
                      </c:pt>
                      <c:pt idx="405">
                        <c:v>43717.462997685187</c:v>
                      </c:pt>
                      <c:pt idx="406">
                        <c:v>43717.463009259256</c:v>
                      </c:pt>
                      <c:pt idx="407">
                        <c:v>43717.463020833333</c:v>
                      </c:pt>
                      <c:pt idx="408">
                        <c:v>43717.46303240741</c:v>
                      </c:pt>
                      <c:pt idx="409">
                        <c:v>43717.463043981479</c:v>
                      </c:pt>
                      <c:pt idx="410">
                        <c:v>43717.463055555556</c:v>
                      </c:pt>
                      <c:pt idx="411">
                        <c:v>43717.463067129633</c:v>
                      </c:pt>
                      <c:pt idx="412">
                        <c:v>43717.463078703702</c:v>
                      </c:pt>
                      <c:pt idx="413">
                        <c:v>43717.463090277779</c:v>
                      </c:pt>
                      <c:pt idx="414">
                        <c:v>43717.463101851848</c:v>
                      </c:pt>
                      <c:pt idx="415">
                        <c:v>43717.463113425925</c:v>
                      </c:pt>
                      <c:pt idx="416">
                        <c:v>43717.463125000002</c:v>
                      </c:pt>
                      <c:pt idx="417">
                        <c:v>43717.463136574072</c:v>
                      </c:pt>
                      <c:pt idx="418">
                        <c:v>43717.463148148148</c:v>
                      </c:pt>
                      <c:pt idx="419">
                        <c:v>43717.463159722225</c:v>
                      </c:pt>
                      <c:pt idx="420">
                        <c:v>43717.463171296295</c:v>
                      </c:pt>
                      <c:pt idx="421">
                        <c:v>43717.463182870371</c:v>
                      </c:pt>
                      <c:pt idx="422">
                        <c:v>43717.463194444441</c:v>
                      </c:pt>
                      <c:pt idx="423">
                        <c:v>43717.463206018518</c:v>
                      </c:pt>
                      <c:pt idx="424">
                        <c:v>43717.463217592594</c:v>
                      </c:pt>
                      <c:pt idx="425">
                        <c:v>43717.463229166664</c:v>
                      </c:pt>
                      <c:pt idx="426">
                        <c:v>43717.463240740741</c:v>
                      </c:pt>
                      <c:pt idx="427">
                        <c:v>43717.463252314818</c:v>
                      </c:pt>
                      <c:pt idx="428">
                        <c:v>43717.463263888887</c:v>
                      </c:pt>
                      <c:pt idx="429">
                        <c:v>43717.463275462964</c:v>
                      </c:pt>
                      <c:pt idx="430">
                        <c:v>43717.463287037041</c:v>
                      </c:pt>
                      <c:pt idx="431">
                        <c:v>43717.46329861111</c:v>
                      </c:pt>
                      <c:pt idx="432">
                        <c:v>43717.463310185187</c:v>
                      </c:pt>
                      <c:pt idx="433">
                        <c:v>43717.463321759256</c:v>
                      </c:pt>
                      <c:pt idx="434">
                        <c:v>43717.463333333333</c:v>
                      </c:pt>
                      <c:pt idx="435">
                        <c:v>43717.46334490741</c:v>
                      </c:pt>
                      <c:pt idx="436">
                        <c:v>43717.463356481479</c:v>
                      </c:pt>
                      <c:pt idx="437">
                        <c:v>43717.463368055556</c:v>
                      </c:pt>
                      <c:pt idx="438">
                        <c:v>43717.463379629633</c:v>
                      </c:pt>
                      <c:pt idx="439">
                        <c:v>43717.463391203702</c:v>
                      </c:pt>
                      <c:pt idx="440">
                        <c:v>43717.463402777779</c:v>
                      </c:pt>
                      <c:pt idx="441">
                        <c:v>43717.463414351849</c:v>
                      </c:pt>
                      <c:pt idx="442">
                        <c:v>43717.463425925926</c:v>
                      </c:pt>
                      <c:pt idx="443">
                        <c:v>43717.463437500002</c:v>
                      </c:pt>
                      <c:pt idx="444">
                        <c:v>43717.463449074072</c:v>
                      </c:pt>
                      <c:pt idx="445">
                        <c:v>43717.463460648149</c:v>
                      </c:pt>
                      <c:pt idx="446">
                        <c:v>43717.463472222225</c:v>
                      </c:pt>
                      <c:pt idx="447">
                        <c:v>43717.463483796295</c:v>
                      </c:pt>
                      <c:pt idx="448">
                        <c:v>43717.463495370372</c:v>
                      </c:pt>
                      <c:pt idx="449">
                        <c:v>43717.463506944441</c:v>
                      </c:pt>
                      <c:pt idx="450">
                        <c:v>43717.463518518518</c:v>
                      </c:pt>
                      <c:pt idx="451">
                        <c:v>43717.463530092595</c:v>
                      </c:pt>
                      <c:pt idx="452">
                        <c:v>43717.463541666664</c:v>
                      </c:pt>
                      <c:pt idx="453">
                        <c:v>43717.463553240741</c:v>
                      </c:pt>
                      <c:pt idx="454">
                        <c:v>43717.463564814818</c:v>
                      </c:pt>
                      <c:pt idx="455">
                        <c:v>43717.463576388887</c:v>
                      </c:pt>
                      <c:pt idx="456">
                        <c:v>43717.463587962964</c:v>
                      </c:pt>
                      <c:pt idx="457">
                        <c:v>43717.463599537034</c:v>
                      </c:pt>
                      <c:pt idx="458">
                        <c:v>43717.46361111111</c:v>
                      </c:pt>
                      <c:pt idx="459">
                        <c:v>43717.463622685187</c:v>
                      </c:pt>
                      <c:pt idx="460">
                        <c:v>43717.463634259257</c:v>
                      </c:pt>
                      <c:pt idx="461">
                        <c:v>43717.463645833333</c:v>
                      </c:pt>
                      <c:pt idx="462">
                        <c:v>43717.46365740741</c:v>
                      </c:pt>
                      <c:pt idx="463">
                        <c:v>43717.46366898148</c:v>
                      </c:pt>
                      <c:pt idx="464">
                        <c:v>43717.463680555556</c:v>
                      </c:pt>
                      <c:pt idx="465">
                        <c:v>43717.463692129626</c:v>
                      </c:pt>
                      <c:pt idx="466">
                        <c:v>43717.463703703703</c:v>
                      </c:pt>
                      <c:pt idx="467">
                        <c:v>43717.46371527778</c:v>
                      </c:pt>
                      <c:pt idx="468">
                        <c:v>43717.463726851849</c:v>
                      </c:pt>
                      <c:pt idx="469">
                        <c:v>43717.463738425926</c:v>
                      </c:pt>
                      <c:pt idx="470">
                        <c:v>43717.463750000003</c:v>
                      </c:pt>
                      <c:pt idx="471">
                        <c:v>43717.463761574072</c:v>
                      </c:pt>
                      <c:pt idx="472">
                        <c:v>43717.463773148149</c:v>
                      </c:pt>
                      <c:pt idx="473">
                        <c:v>43717.463784722226</c:v>
                      </c:pt>
                      <c:pt idx="474">
                        <c:v>43717.463796296295</c:v>
                      </c:pt>
                      <c:pt idx="475">
                        <c:v>43717.463807870372</c:v>
                      </c:pt>
                      <c:pt idx="476">
                        <c:v>43717.463819444441</c:v>
                      </c:pt>
                      <c:pt idx="477">
                        <c:v>43717.463831018518</c:v>
                      </c:pt>
                      <c:pt idx="478">
                        <c:v>43717.463842592595</c:v>
                      </c:pt>
                      <c:pt idx="479">
                        <c:v>43717.463854166665</c:v>
                      </c:pt>
                      <c:pt idx="480">
                        <c:v>43717.463865740741</c:v>
                      </c:pt>
                      <c:pt idx="481">
                        <c:v>43717.463877314818</c:v>
                      </c:pt>
                      <c:pt idx="482">
                        <c:v>43717.463888888888</c:v>
                      </c:pt>
                      <c:pt idx="483">
                        <c:v>43717.463900462964</c:v>
                      </c:pt>
                      <c:pt idx="484">
                        <c:v>43717.463912037034</c:v>
                      </c:pt>
                      <c:pt idx="485">
                        <c:v>43717.463923611111</c:v>
                      </c:pt>
                      <c:pt idx="486">
                        <c:v>43717.463935185187</c:v>
                      </c:pt>
                      <c:pt idx="487">
                        <c:v>43717.463946759257</c:v>
                      </c:pt>
                      <c:pt idx="488">
                        <c:v>43717.463958333334</c:v>
                      </c:pt>
                      <c:pt idx="489">
                        <c:v>43717.463969907411</c:v>
                      </c:pt>
                      <c:pt idx="490">
                        <c:v>43717.46398148148</c:v>
                      </c:pt>
                      <c:pt idx="491">
                        <c:v>43717.463993055557</c:v>
                      </c:pt>
                      <c:pt idx="492">
                        <c:v>43717.464004629626</c:v>
                      </c:pt>
                      <c:pt idx="493">
                        <c:v>43717.464016203703</c:v>
                      </c:pt>
                      <c:pt idx="494">
                        <c:v>43717.46402777778</c:v>
                      </c:pt>
                      <c:pt idx="495">
                        <c:v>43717.464039351849</c:v>
                      </c:pt>
                      <c:pt idx="496">
                        <c:v>43717.464050925926</c:v>
                      </c:pt>
                      <c:pt idx="497">
                        <c:v>43717.464062500003</c:v>
                      </c:pt>
                      <c:pt idx="498">
                        <c:v>43717.464074074072</c:v>
                      </c:pt>
                      <c:pt idx="499">
                        <c:v>43717.464085648149</c:v>
                      </c:pt>
                      <c:pt idx="500">
                        <c:v>43717.464097222219</c:v>
                      </c:pt>
                      <c:pt idx="501">
                        <c:v>43717.464108796295</c:v>
                      </c:pt>
                      <c:pt idx="502">
                        <c:v>43717.464120370372</c:v>
                      </c:pt>
                      <c:pt idx="503">
                        <c:v>43717.464131944442</c:v>
                      </c:pt>
                      <c:pt idx="504">
                        <c:v>43717.464143518519</c:v>
                      </c:pt>
                      <c:pt idx="505">
                        <c:v>43717.464155092595</c:v>
                      </c:pt>
                      <c:pt idx="506">
                        <c:v>43717.464166666665</c:v>
                      </c:pt>
                      <c:pt idx="507">
                        <c:v>43717.464178240742</c:v>
                      </c:pt>
                      <c:pt idx="508">
                        <c:v>43717.464189814818</c:v>
                      </c:pt>
                      <c:pt idx="509">
                        <c:v>43717.464201388888</c:v>
                      </c:pt>
                      <c:pt idx="510">
                        <c:v>43717.464212962965</c:v>
                      </c:pt>
                      <c:pt idx="511">
                        <c:v>43717.464224537034</c:v>
                      </c:pt>
                      <c:pt idx="512">
                        <c:v>43717.464236111111</c:v>
                      </c:pt>
                      <c:pt idx="513">
                        <c:v>43717.464247685188</c:v>
                      </c:pt>
                      <c:pt idx="514">
                        <c:v>43717.464259259257</c:v>
                      </c:pt>
                      <c:pt idx="515">
                        <c:v>43717.464270833334</c:v>
                      </c:pt>
                      <c:pt idx="516">
                        <c:v>43717.464282407411</c:v>
                      </c:pt>
                      <c:pt idx="517">
                        <c:v>43717.46429398148</c:v>
                      </c:pt>
                      <c:pt idx="518">
                        <c:v>43717.464305555557</c:v>
                      </c:pt>
                      <c:pt idx="519">
                        <c:v>43717.464317129627</c:v>
                      </c:pt>
                      <c:pt idx="520">
                        <c:v>43717.464328703703</c:v>
                      </c:pt>
                      <c:pt idx="521">
                        <c:v>43717.46434027778</c:v>
                      </c:pt>
                      <c:pt idx="522">
                        <c:v>43717.46435185185</c:v>
                      </c:pt>
                      <c:pt idx="523">
                        <c:v>43717.464363425926</c:v>
                      </c:pt>
                      <c:pt idx="524">
                        <c:v>43717.464375000003</c:v>
                      </c:pt>
                      <c:pt idx="525">
                        <c:v>43717.464386574073</c:v>
                      </c:pt>
                      <c:pt idx="526">
                        <c:v>43717.464398148149</c:v>
                      </c:pt>
                      <c:pt idx="527">
                        <c:v>43717.464409722219</c:v>
                      </c:pt>
                      <c:pt idx="528">
                        <c:v>43717.464421296296</c:v>
                      </c:pt>
                      <c:pt idx="529">
                        <c:v>43717.464432870373</c:v>
                      </c:pt>
                      <c:pt idx="530">
                        <c:v>43717.464444444442</c:v>
                      </c:pt>
                      <c:pt idx="531">
                        <c:v>43717.464456018519</c:v>
                      </c:pt>
                      <c:pt idx="532">
                        <c:v>43717.464467592596</c:v>
                      </c:pt>
                      <c:pt idx="533">
                        <c:v>43717.464479166665</c:v>
                      </c:pt>
                      <c:pt idx="534">
                        <c:v>43717.464490740742</c:v>
                      </c:pt>
                      <c:pt idx="535">
                        <c:v>43717.464502314811</c:v>
                      </c:pt>
                      <c:pt idx="536">
                        <c:v>43717.464513888888</c:v>
                      </c:pt>
                      <c:pt idx="537">
                        <c:v>43717.464525462965</c:v>
                      </c:pt>
                      <c:pt idx="538">
                        <c:v>43717.464537037034</c:v>
                      </c:pt>
                      <c:pt idx="539">
                        <c:v>43717.464548611111</c:v>
                      </c:pt>
                      <c:pt idx="540">
                        <c:v>43717.464560185188</c:v>
                      </c:pt>
                      <c:pt idx="541">
                        <c:v>43717.464571759258</c:v>
                      </c:pt>
                      <c:pt idx="542">
                        <c:v>43717.464583333334</c:v>
                      </c:pt>
                      <c:pt idx="543">
                        <c:v>43717.464594907404</c:v>
                      </c:pt>
                      <c:pt idx="544">
                        <c:v>43717.464606481481</c:v>
                      </c:pt>
                      <c:pt idx="545">
                        <c:v>43717.464618055557</c:v>
                      </c:pt>
                      <c:pt idx="546">
                        <c:v>43717.464629629627</c:v>
                      </c:pt>
                      <c:pt idx="547">
                        <c:v>43717.464641203704</c:v>
                      </c:pt>
                      <c:pt idx="548">
                        <c:v>43717.46465277778</c:v>
                      </c:pt>
                      <c:pt idx="549">
                        <c:v>43717.46466435185</c:v>
                      </c:pt>
                      <c:pt idx="550">
                        <c:v>43717.464675925927</c:v>
                      </c:pt>
                      <c:pt idx="551">
                        <c:v>43717.464687500003</c:v>
                      </c:pt>
                      <c:pt idx="552">
                        <c:v>43717.464699074073</c:v>
                      </c:pt>
                      <c:pt idx="553">
                        <c:v>43717.46471064815</c:v>
                      </c:pt>
                      <c:pt idx="554">
                        <c:v>43717.464722222219</c:v>
                      </c:pt>
                      <c:pt idx="555">
                        <c:v>43717.464733796296</c:v>
                      </c:pt>
                      <c:pt idx="556">
                        <c:v>43717.464745370373</c:v>
                      </c:pt>
                      <c:pt idx="557">
                        <c:v>43717.464756944442</c:v>
                      </c:pt>
                      <c:pt idx="558">
                        <c:v>43717.464768518519</c:v>
                      </c:pt>
                      <c:pt idx="559">
                        <c:v>43717.464780092596</c:v>
                      </c:pt>
                      <c:pt idx="560">
                        <c:v>43717.464791666665</c:v>
                      </c:pt>
                      <c:pt idx="561">
                        <c:v>43717.464803240742</c:v>
                      </c:pt>
                      <c:pt idx="562">
                        <c:v>43717.464814814812</c:v>
                      </c:pt>
                      <c:pt idx="563">
                        <c:v>43717.464826388888</c:v>
                      </c:pt>
                      <c:pt idx="564">
                        <c:v>43717.464837962965</c:v>
                      </c:pt>
                      <c:pt idx="565">
                        <c:v>43717.464849537035</c:v>
                      </c:pt>
                      <c:pt idx="566">
                        <c:v>43717.464861111112</c:v>
                      </c:pt>
                      <c:pt idx="567">
                        <c:v>43717.464872685188</c:v>
                      </c:pt>
                      <c:pt idx="568">
                        <c:v>43717.464884259258</c:v>
                      </c:pt>
                      <c:pt idx="569">
                        <c:v>43717.464895833335</c:v>
                      </c:pt>
                      <c:pt idx="570">
                        <c:v>43717.464907407404</c:v>
                      </c:pt>
                      <c:pt idx="571">
                        <c:v>43717.464918981481</c:v>
                      </c:pt>
                      <c:pt idx="572">
                        <c:v>43717.464930555558</c:v>
                      </c:pt>
                      <c:pt idx="573">
                        <c:v>43717.464942129627</c:v>
                      </c:pt>
                      <c:pt idx="574">
                        <c:v>43717.464953703704</c:v>
                      </c:pt>
                      <c:pt idx="575">
                        <c:v>43717.464965277781</c:v>
                      </c:pt>
                      <c:pt idx="576">
                        <c:v>43717.46497685185</c:v>
                      </c:pt>
                      <c:pt idx="577">
                        <c:v>43717.464988425927</c:v>
                      </c:pt>
                      <c:pt idx="578">
                        <c:v>43717.464999999997</c:v>
                      </c:pt>
                      <c:pt idx="579">
                        <c:v>43717.465011574073</c:v>
                      </c:pt>
                      <c:pt idx="580">
                        <c:v>43717.46502314815</c:v>
                      </c:pt>
                      <c:pt idx="581">
                        <c:v>43717.46503472222</c:v>
                      </c:pt>
                      <c:pt idx="582">
                        <c:v>43717.465046296296</c:v>
                      </c:pt>
                      <c:pt idx="583">
                        <c:v>43717.465057870373</c:v>
                      </c:pt>
                      <c:pt idx="584">
                        <c:v>43717.465069444443</c:v>
                      </c:pt>
                      <c:pt idx="585">
                        <c:v>43717.465081018519</c:v>
                      </c:pt>
                      <c:pt idx="586">
                        <c:v>43717.465092592596</c:v>
                      </c:pt>
                      <c:pt idx="587">
                        <c:v>43717.465104166666</c:v>
                      </c:pt>
                      <c:pt idx="588">
                        <c:v>43717.465115740742</c:v>
                      </c:pt>
                      <c:pt idx="589">
                        <c:v>43717.465127314812</c:v>
                      </c:pt>
                      <c:pt idx="590">
                        <c:v>43717.465138888889</c:v>
                      </c:pt>
                      <c:pt idx="591">
                        <c:v>43717.465150462966</c:v>
                      </c:pt>
                      <c:pt idx="592">
                        <c:v>43717.465162037035</c:v>
                      </c:pt>
                      <c:pt idx="593">
                        <c:v>43717.465173611112</c:v>
                      </c:pt>
                      <c:pt idx="594">
                        <c:v>43717.465185185189</c:v>
                      </c:pt>
                      <c:pt idx="595">
                        <c:v>43717.465196759258</c:v>
                      </c:pt>
                      <c:pt idx="596">
                        <c:v>43717.465208333335</c:v>
                      </c:pt>
                      <c:pt idx="597">
                        <c:v>43717.465219907404</c:v>
                      </c:pt>
                      <c:pt idx="598">
                        <c:v>43717.465231481481</c:v>
                      </c:pt>
                      <c:pt idx="599">
                        <c:v>43717.465243055558</c:v>
                      </c:pt>
                      <c:pt idx="600">
                        <c:v>43717.465254629627</c:v>
                      </c:pt>
                      <c:pt idx="601">
                        <c:v>43717.465266203704</c:v>
                      </c:pt>
                      <c:pt idx="602">
                        <c:v>43717.465277777781</c:v>
                      </c:pt>
                      <c:pt idx="603">
                        <c:v>43717.465289351851</c:v>
                      </c:pt>
                      <c:pt idx="604">
                        <c:v>43717.465300925927</c:v>
                      </c:pt>
                      <c:pt idx="605">
                        <c:v>43717.465312499997</c:v>
                      </c:pt>
                      <c:pt idx="606">
                        <c:v>43717.465324074074</c:v>
                      </c:pt>
                      <c:pt idx="607">
                        <c:v>43717.46533564815</c:v>
                      </c:pt>
                      <c:pt idx="608">
                        <c:v>43717.46534722222</c:v>
                      </c:pt>
                      <c:pt idx="609">
                        <c:v>43717.465358796297</c:v>
                      </c:pt>
                      <c:pt idx="610">
                        <c:v>43717.465370370373</c:v>
                      </c:pt>
                      <c:pt idx="611">
                        <c:v>43717.465381944443</c:v>
                      </c:pt>
                      <c:pt idx="612">
                        <c:v>43717.46539351852</c:v>
                      </c:pt>
                      <c:pt idx="613">
                        <c:v>43717.465405092589</c:v>
                      </c:pt>
                      <c:pt idx="614">
                        <c:v>43717.465416666666</c:v>
                      </c:pt>
                      <c:pt idx="615">
                        <c:v>43717.465428240743</c:v>
                      </c:pt>
                      <c:pt idx="616">
                        <c:v>43717.465439814812</c:v>
                      </c:pt>
                      <c:pt idx="617">
                        <c:v>43717.465451388889</c:v>
                      </c:pt>
                      <c:pt idx="618">
                        <c:v>43717.465462962966</c:v>
                      </c:pt>
                      <c:pt idx="619">
                        <c:v>43717.465474537035</c:v>
                      </c:pt>
                      <c:pt idx="620">
                        <c:v>43717.465486111112</c:v>
                      </c:pt>
                      <c:pt idx="621">
                        <c:v>43717.465497685182</c:v>
                      </c:pt>
                      <c:pt idx="622">
                        <c:v>43717.465509259258</c:v>
                      </c:pt>
                      <c:pt idx="623">
                        <c:v>43717.465520833335</c:v>
                      </c:pt>
                      <c:pt idx="624">
                        <c:v>43717.465532407405</c:v>
                      </c:pt>
                      <c:pt idx="625">
                        <c:v>43717.465543981481</c:v>
                      </c:pt>
                      <c:pt idx="626">
                        <c:v>43717.465555555558</c:v>
                      </c:pt>
                      <c:pt idx="627">
                        <c:v>43717.465567129628</c:v>
                      </c:pt>
                      <c:pt idx="628">
                        <c:v>43717.465578703705</c:v>
                      </c:pt>
                      <c:pt idx="629">
                        <c:v>43717.465590277781</c:v>
                      </c:pt>
                      <c:pt idx="630">
                        <c:v>43717.465601851851</c:v>
                      </c:pt>
                      <c:pt idx="631">
                        <c:v>43717.465613425928</c:v>
                      </c:pt>
                      <c:pt idx="632">
                        <c:v>43717.465624999997</c:v>
                      </c:pt>
                      <c:pt idx="633">
                        <c:v>43717.465636574074</c:v>
                      </c:pt>
                      <c:pt idx="634">
                        <c:v>43717.465648148151</c:v>
                      </c:pt>
                      <c:pt idx="635">
                        <c:v>43717.46565972222</c:v>
                      </c:pt>
                      <c:pt idx="636">
                        <c:v>43717.465671296297</c:v>
                      </c:pt>
                      <c:pt idx="637">
                        <c:v>43717.465682870374</c:v>
                      </c:pt>
                      <c:pt idx="638">
                        <c:v>43717.465694444443</c:v>
                      </c:pt>
                      <c:pt idx="639">
                        <c:v>43717.46570601852</c:v>
                      </c:pt>
                      <c:pt idx="640">
                        <c:v>43717.465717592589</c:v>
                      </c:pt>
                      <c:pt idx="641">
                        <c:v>43717.465729166666</c:v>
                      </c:pt>
                      <c:pt idx="642">
                        <c:v>43717.465740740743</c:v>
                      </c:pt>
                      <c:pt idx="643">
                        <c:v>43717.465752314813</c:v>
                      </c:pt>
                      <c:pt idx="644">
                        <c:v>43717.465763888889</c:v>
                      </c:pt>
                      <c:pt idx="645">
                        <c:v>43717.465775462966</c:v>
                      </c:pt>
                      <c:pt idx="646">
                        <c:v>43717.465787037036</c:v>
                      </c:pt>
                      <c:pt idx="647">
                        <c:v>43717.465798611112</c:v>
                      </c:pt>
                      <c:pt idx="648">
                        <c:v>43717.465810185182</c:v>
                      </c:pt>
                      <c:pt idx="649">
                        <c:v>43717.465821759259</c:v>
                      </c:pt>
                      <c:pt idx="650">
                        <c:v>43717.465833333335</c:v>
                      </c:pt>
                      <c:pt idx="651">
                        <c:v>43717.465844907405</c:v>
                      </c:pt>
                      <c:pt idx="652">
                        <c:v>43717.465856481482</c:v>
                      </c:pt>
                      <c:pt idx="653">
                        <c:v>43717.465868055559</c:v>
                      </c:pt>
                      <c:pt idx="654">
                        <c:v>43717.465879629628</c:v>
                      </c:pt>
                      <c:pt idx="655">
                        <c:v>43717.465891203705</c:v>
                      </c:pt>
                      <c:pt idx="656">
                        <c:v>43717.465902777774</c:v>
                      </c:pt>
                      <c:pt idx="657">
                        <c:v>43717.465914351851</c:v>
                      </c:pt>
                      <c:pt idx="658">
                        <c:v>43717.465925925928</c:v>
                      </c:pt>
                      <c:pt idx="659">
                        <c:v>43717.465937499997</c:v>
                      </c:pt>
                      <c:pt idx="660">
                        <c:v>43717.465949074074</c:v>
                      </c:pt>
                      <c:pt idx="661">
                        <c:v>43717.465960648151</c:v>
                      </c:pt>
                      <c:pt idx="662">
                        <c:v>43717.46597222222</c:v>
                      </c:pt>
                      <c:pt idx="663">
                        <c:v>43717.465983796297</c:v>
                      </c:pt>
                      <c:pt idx="664">
                        <c:v>43717.465995370374</c:v>
                      </c:pt>
                      <c:pt idx="665">
                        <c:v>43717.466006944444</c:v>
                      </c:pt>
                      <c:pt idx="666">
                        <c:v>43717.46601851852</c:v>
                      </c:pt>
                      <c:pt idx="667">
                        <c:v>43717.46603009259</c:v>
                      </c:pt>
                      <c:pt idx="668">
                        <c:v>43717.466041666667</c:v>
                      </c:pt>
                      <c:pt idx="669">
                        <c:v>43717.466053240743</c:v>
                      </c:pt>
                      <c:pt idx="670">
                        <c:v>43717.466064814813</c:v>
                      </c:pt>
                      <c:pt idx="671">
                        <c:v>43717.46607638889</c:v>
                      </c:pt>
                      <c:pt idx="672">
                        <c:v>43717.466087962966</c:v>
                      </c:pt>
                      <c:pt idx="673">
                        <c:v>43717.466099537036</c:v>
                      </c:pt>
                      <c:pt idx="674">
                        <c:v>43717.466111111113</c:v>
                      </c:pt>
                      <c:pt idx="675">
                        <c:v>43717.466122685182</c:v>
                      </c:pt>
                      <c:pt idx="676">
                        <c:v>43717.466134259259</c:v>
                      </c:pt>
                      <c:pt idx="677">
                        <c:v>43717.466145833336</c:v>
                      </c:pt>
                      <c:pt idx="678">
                        <c:v>43717.466157407405</c:v>
                      </c:pt>
                      <c:pt idx="679">
                        <c:v>43717.466168981482</c:v>
                      </c:pt>
                      <c:pt idx="680">
                        <c:v>43717.466180555559</c:v>
                      </c:pt>
                      <c:pt idx="681">
                        <c:v>43717.466192129628</c:v>
                      </c:pt>
                      <c:pt idx="682">
                        <c:v>43717.466203703705</c:v>
                      </c:pt>
                      <c:pt idx="683">
                        <c:v>43717.466215277775</c:v>
                      </c:pt>
                      <c:pt idx="684">
                        <c:v>43717.466226851851</c:v>
                      </c:pt>
                      <c:pt idx="685">
                        <c:v>43717.466238425928</c:v>
                      </c:pt>
                      <c:pt idx="686">
                        <c:v>43717.466249999998</c:v>
                      </c:pt>
                      <c:pt idx="687">
                        <c:v>43717.466261574074</c:v>
                      </c:pt>
                      <c:pt idx="688">
                        <c:v>43717.466273148151</c:v>
                      </c:pt>
                      <c:pt idx="689">
                        <c:v>43717.466284722221</c:v>
                      </c:pt>
                      <c:pt idx="690">
                        <c:v>43717.466296296298</c:v>
                      </c:pt>
                      <c:pt idx="691">
                        <c:v>43717.466307870367</c:v>
                      </c:pt>
                      <c:pt idx="692">
                        <c:v>43717.466319444444</c:v>
                      </c:pt>
                      <c:pt idx="693">
                        <c:v>43717.466331018521</c:v>
                      </c:pt>
                      <c:pt idx="694">
                        <c:v>43717.46634259259</c:v>
                      </c:pt>
                      <c:pt idx="695">
                        <c:v>43717.466354166667</c:v>
                      </c:pt>
                      <c:pt idx="696">
                        <c:v>43717.466365740744</c:v>
                      </c:pt>
                      <c:pt idx="697">
                        <c:v>43717.466377314813</c:v>
                      </c:pt>
                      <c:pt idx="698">
                        <c:v>43717.46638888889</c:v>
                      </c:pt>
                      <c:pt idx="699">
                        <c:v>43717.466400462959</c:v>
                      </c:pt>
                      <c:pt idx="700">
                        <c:v>43717.466412037036</c:v>
                      </c:pt>
                      <c:pt idx="701">
                        <c:v>43717.466423611113</c:v>
                      </c:pt>
                      <c:pt idx="702">
                        <c:v>43717.466435185182</c:v>
                      </c:pt>
                      <c:pt idx="703">
                        <c:v>43717.466446759259</c:v>
                      </c:pt>
                      <c:pt idx="704">
                        <c:v>43717.466458333336</c:v>
                      </c:pt>
                      <c:pt idx="705">
                        <c:v>43717.466469907406</c:v>
                      </c:pt>
                      <c:pt idx="706">
                        <c:v>43717.466481481482</c:v>
                      </c:pt>
                      <c:pt idx="707">
                        <c:v>43717.466493055559</c:v>
                      </c:pt>
                      <c:pt idx="708">
                        <c:v>43717.466504629629</c:v>
                      </c:pt>
                      <c:pt idx="709">
                        <c:v>43717.466516203705</c:v>
                      </c:pt>
                      <c:pt idx="710">
                        <c:v>43717.466527777775</c:v>
                      </c:pt>
                      <c:pt idx="711">
                        <c:v>43717.466539351852</c:v>
                      </c:pt>
                      <c:pt idx="712">
                        <c:v>43717.466550925928</c:v>
                      </c:pt>
                      <c:pt idx="713">
                        <c:v>43717.466562499998</c:v>
                      </c:pt>
                      <c:pt idx="714">
                        <c:v>43717.466574074075</c:v>
                      </c:pt>
                      <c:pt idx="715">
                        <c:v>43717.466585648152</c:v>
                      </c:pt>
                      <c:pt idx="716">
                        <c:v>43717.466597222221</c:v>
                      </c:pt>
                      <c:pt idx="717">
                        <c:v>43717.466608796298</c:v>
                      </c:pt>
                      <c:pt idx="718">
                        <c:v>43717.466620370367</c:v>
                      </c:pt>
                      <c:pt idx="719">
                        <c:v>43717.466631944444</c:v>
                      </c:pt>
                      <c:pt idx="720">
                        <c:v>43717.466643518521</c:v>
                      </c:pt>
                      <c:pt idx="721">
                        <c:v>43717.46665509259</c:v>
                      </c:pt>
                      <c:pt idx="722">
                        <c:v>43717.466666666667</c:v>
                      </c:pt>
                      <c:pt idx="723">
                        <c:v>43717.466678240744</c:v>
                      </c:pt>
                      <c:pt idx="724">
                        <c:v>43717.466689814813</c:v>
                      </c:pt>
                      <c:pt idx="725">
                        <c:v>43717.46670138889</c:v>
                      </c:pt>
                      <c:pt idx="726">
                        <c:v>43717.46671296296</c:v>
                      </c:pt>
                      <c:pt idx="727">
                        <c:v>43717.466724537036</c:v>
                      </c:pt>
                      <c:pt idx="728">
                        <c:v>43717.466736111113</c:v>
                      </c:pt>
                      <c:pt idx="729">
                        <c:v>43717.466747685183</c:v>
                      </c:pt>
                      <c:pt idx="730">
                        <c:v>43717.46675925926</c:v>
                      </c:pt>
                      <c:pt idx="731">
                        <c:v>43717.466770833336</c:v>
                      </c:pt>
                      <c:pt idx="732">
                        <c:v>43717.466782407406</c:v>
                      </c:pt>
                      <c:pt idx="733">
                        <c:v>43717.466793981483</c:v>
                      </c:pt>
                      <c:pt idx="734">
                        <c:v>43717.466805555552</c:v>
                      </c:pt>
                      <c:pt idx="735">
                        <c:v>43717.466817129629</c:v>
                      </c:pt>
                      <c:pt idx="736">
                        <c:v>43717.466828703706</c:v>
                      </c:pt>
                      <c:pt idx="737">
                        <c:v>43717.466840277775</c:v>
                      </c:pt>
                      <c:pt idx="738">
                        <c:v>43717.466851851852</c:v>
                      </c:pt>
                      <c:pt idx="739">
                        <c:v>43717.466863425929</c:v>
                      </c:pt>
                      <c:pt idx="740">
                        <c:v>43717.466874999998</c:v>
                      </c:pt>
                      <c:pt idx="741">
                        <c:v>43717.466886574075</c:v>
                      </c:pt>
                      <c:pt idx="742">
                        <c:v>43717.466898148145</c:v>
                      </c:pt>
                      <c:pt idx="743">
                        <c:v>43717.466909722221</c:v>
                      </c:pt>
                      <c:pt idx="744">
                        <c:v>43717.466921296298</c:v>
                      </c:pt>
                      <c:pt idx="745">
                        <c:v>43717.466932870368</c:v>
                      </c:pt>
                      <c:pt idx="746">
                        <c:v>43717.466944444444</c:v>
                      </c:pt>
                      <c:pt idx="747">
                        <c:v>43717.466956018521</c:v>
                      </c:pt>
                      <c:pt idx="748">
                        <c:v>43717.466967592591</c:v>
                      </c:pt>
                      <c:pt idx="749">
                        <c:v>43717.466979166667</c:v>
                      </c:pt>
                      <c:pt idx="750">
                        <c:v>43717.466990740744</c:v>
                      </c:pt>
                      <c:pt idx="751">
                        <c:v>43717.467002314814</c:v>
                      </c:pt>
                      <c:pt idx="752">
                        <c:v>43717.467013888891</c:v>
                      </c:pt>
                      <c:pt idx="753">
                        <c:v>43717.46702546296</c:v>
                      </c:pt>
                      <c:pt idx="754">
                        <c:v>43717.467037037037</c:v>
                      </c:pt>
                      <c:pt idx="755">
                        <c:v>43717.467048611114</c:v>
                      </c:pt>
                      <c:pt idx="756">
                        <c:v>43717.467060185183</c:v>
                      </c:pt>
                      <c:pt idx="757">
                        <c:v>43717.46707175926</c:v>
                      </c:pt>
                      <c:pt idx="758">
                        <c:v>43717.467083333337</c:v>
                      </c:pt>
                      <c:pt idx="759">
                        <c:v>43717.467094907406</c:v>
                      </c:pt>
                      <c:pt idx="760">
                        <c:v>43717.467106481483</c:v>
                      </c:pt>
                      <c:pt idx="761">
                        <c:v>43717.467118055552</c:v>
                      </c:pt>
                      <c:pt idx="762">
                        <c:v>43717.467129629629</c:v>
                      </c:pt>
                      <c:pt idx="763">
                        <c:v>43717.467141203706</c:v>
                      </c:pt>
                      <c:pt idx="764">
                        <c:v>43717.467152777775</c:v>
                      </c:pt>
                      <c:pt idx="765">
                        <c:v>43717.467164351852</c:v>
                      </c:pt>
                      <c:pt idx="766">
                        <c:v>43717.467175925929</c:v>
                      </c:pt>
                      <c:pt idx="767">
                        <c:v>43717.467187499999</c:v>
                      </c:pt>
                      <c:pt idx="768">
                        <c:v>43717.467199074075</c:v>
                      </c:pt>
                      <c:pt idx="769">
                        <c:v>43717.467210648145</c:v>
                      </c:pt>
                      <c:pt idx="770">
                        <c:v>43717.467222222222</c:v>
                      </c:pt>
                      <c:pt idx="771">
                        <c:v>43717.467233796298</c:v>
                      </c:pt>
                      <c:pt idx="772">
                        <c:v>43717.467245370368</c:v>
                      </c:pt>
                      <c:pt idx="773">
                        <c:v>43717.467256944445</c:v>
                      </c:pt>
                      <c:pt idx="774">
                        <c:v>43717.467268518521</c:v>
                      </c:pt>
                      <c:pt idx="775">
                        <c:v>43717.467280092591</c:v>
                      </c:pt>
                      <c:pt idx="776">
                        <c:v>43717.467291666668</c:v>
                      </c:pt>
                      <c:pt idx="777">
                        <c:v>43717.467303240737</c:v>
                      </c:pt>
                      <c:pt idx="778">
                        <c:v>43717.467314814814</c:v>
                      </c:pt>
                      <c:pt idx="779">
                        <c:v>43717.467326388891</c:v>
                      </c:pt>
                      <c:pt idx="780">
                        <c:v>43717.46733796296</c:v>
                      </c:pt>
                      <c:pt idx="781">
                        <c:v>43717.467349537037</c:v>
                      </c:pt>
                      <c:pt idx="782">
                        <c:v>43717.467361111114</c:v>
                      </c:pt>
                      <c:pt idx="783">
                        <c:v>43717.467372685183</c:v>
                      </c:pt>
                      <c:pt idx="784">
                        <c:v>43717.46738425926</c:v>
                      </c:pt>
                      <c:pt idx="785">
                        <c:v>43717.467395833337</c:v>
                      </c:pt>
                      <c:pt idx="786">
                        <c:v>43717.467407407406</c:v>
                      </c:pt>
                      <c:pt idx="787">
                        <c:v>43717.467418981483</c:v>
                      </c:pt>
                      <c:pt idx="788">
                        <c:v>43717.467430555553</c:v>
                      </c:pt>
                      <c:pt idx="789">
                        <c:v>43717.467442129629</c:v>
                      </c:pt>
                      <c:pt idx="790">
                        <c:v>43717.467453703706</c:v>
                      </c:pt>
                      <c:pt idx="791">
                        <c:v>43717.467465277776</c:v>
                      </c:pt>
                      <c:pt idx="792">
                        <c:v>43717.467476851853</c:v>
                      </c:pt>
                      <c:pt idx="793">
                        <c:v>43717.467488425929</c:v>
                      </c:pt>
                      <c:pt idx="794">
                        <c:v>43717.467499999999</c:v>
                      </c:pt>
                      <c:pt idx="795">
                        <c:v>43717.467511574076</c:v>
                      </c:pt>
                      <c:pt idx="796">
                        <c:v>43717.467523148145</c:v>
                      </c:pt>
                      <c:pt idx="797">
                        <c:v>43717.467534722222</c:v>
                      </c:pt>
                      <c:pt idx="798">
                        <c:v>43717.467546296299</c:v>
                      </c:pt>
                      <c:pt idx="799">
                        <c:v>43717.467557870368</c:v>
                      </c:pt>
                      <c:pt idx="800">
                        <c:v>43717.467569444445</c:v>
                      </c:pt>
                      <c:pt idx="801">
                        <c:v>43717.467581018522</c:v>
                      </c:pt>
                      <c:pt idx="802">
                        <c:v>43717.467592592591</c:v>
                      </c:pt>
                      <c:pt idx="803">
                        <c:v>43717.467604166668</c:v>
                      </c:pt>
                      <c:pt idx="804">
                        <c:v>43717.467615740738</c:v>
                      </c:pt>
                      <c:pt idx="805">
                        <c:v>43717.467627314814</c:v>
                      </c:pt>
                      <c:pt idx="806">
                        <c:v>43717.467638888891</c:v>
                      </c:pt>
                      <c:pt idx="807">
                        <c:v>43717.467650462961</c:v>
                      </c:pt>
                      <c:pt idx="808">
                        <c:v>43717.467662037037</c:v>
                      </c:pt>
                      <c:pt idx="809">
                        <c:v>43717.467673611114</c:v>
                      </c:pt>
                      <c:pt idx="810">
                        <c:v>43717.467685185184</c:v>
                      </c:pt>
                      <c:pt idx="811">
                        <c:v>43717.46769675926</c:v>
                      </c:pt>
                      <c:pt idx="812">
                        <c:v>43717.46770833333</c:v>
                      </c:pt>
                      <c:pt idx="813">
                        <c:v>43717.467719907407</c:v>
                      </c:pt>
                      <c:pt idx="814">
                        <c:v>43717.467731481483</c:v>
                      </c:pt>
                      <c:pt idx="815">
                        <c:v>43717.467743055553</c:v>
                      </c:pt>
                      <c:pt idx="816">
                        <c:v>43717.46775462963</c:v>
                      </c:pt>
                      <c:pt idx="817">
                        <c:v>43717.467766203707</c:v>
                      </c:pt>
                      <c:pt idx="818">
                        <c:v>43717.467777777776</c:v>
                      </c:pt>
                      <c:pt idx="819">
                        <c:v>43717.467789351853</c:v>
                      </c:pt>
                      <c:pt idx="820">
                        <c:v>43717.467800925922</c:v>
                      </c:pt>
                      <c:pt idx="821">
                        <c:v>43717.467812499999</c:v>
                      </c:pt>
                      <c:pt idx="822">
                        <c:v>43717.467824074076</c:v>
                      </c:pt>
                      <c:pt idx="823">
                        <c:v>43717.467835648145</c:v>
                      </c:pt>
                      <c:pt idx="824">
                        <c:v>43717.467847222222</c:v>
                      </c:pt>
                      <c:pt idx="825">
                        <c:v>43717.467858796299</c:v>
                      </c:pt>
                      <c:pt idx="826">
                        <c:v>43717.467870370368</c:v>
                      </c:pt>
                      <c:pt idx="827">
                        <c:v>43717.467881944445</c:v>
                      </c:pt>
                      <c:pt idx="828">
                        <c:v>43717.467893518522</c:v>
                      </c:pt>
                      <c:pt idx="829">
                        <c:v>43717.467905092592</c:v>
                      </c:pt>
                      <c:pt idx="830">
                        <c:v>43717.467916666668</c:v>
                      </c:pt>
                      <c:pt idx="831">
                        <c:v>43717.467928240738</c:v>
                      </c:pt>
                      <c:pt idx="832">
                        <c:v>43717.467939814815</c:v>
                      </c:pt>
                      <c:pt idx="833">
                        <c:v>43717.467951388891</c:v>
                      </c:pt>
                      <c:pt idx="834">
                        <c:v>43717.467962962961</c:v>
                      </c:pt>
                      <c:pt idx="835">
                        <c:v>43717.467974537038</c:v>
                      </c:pt>
                      <c:pt idx="836">
                        <c:v>43717.467986111114</c:v>
                      </c:pt>
                      <c:pt idx="837">
                        <c:v>43717.467997685184</c:v>
                      </c:pt>
                      <c:pt idx="838">
                        <c:v>43717.468009259261</c:v>
                      </c:pt>
                      <c:pt idx="839">
                        <c:v>43717.46802083333</c:v>
                      </c:pt>
                      <c:pt idx="840">
                        <c:v>43717.468032407407</c:v>
                      </c:pt>
                      <c:pt idx="841">
                        <c:v>43717.468043981484</c:v>
                      </c:pt>
                      <c:pt idx="842">
                        <c:v>43717.468055555553</c:v>
                      </c:pt>
                      <c:pt idx="843">
                        <c:v>43717.46806712963</c:v>
                      </c:pt>
                      <c:pt idx="844">
                        <c:v>43717.468078703707</c:v>
                      </c:pt>
                      <c:pt idx="845">
                        <c:v>43717.468090277776</c:v>
                      </c:pt>
                      <c:pt idx="846">
                        <c:v>43717.468101851853</c:v>
                      </c:pt>
                      <c:pt idx="847">
                        <c:v>43717.468113425923</c:v>
                      </c:pt>
                      <c:pt idx="848">
                        <c:v>43717.468124999999</c:v>
                      </c:pt>
                      <c:pt idx="849">
                        <c:v>43717.468136574076</c:v>
                      </c:pt>
                      <c:pt idx="850">
                        <c:v>43717.468148148146</c:v>
                      </c:pt>
                      <c:pt idx="851">
                        <c:v>43717.468159722222</c:v>
                      </c:pt>
                      <c:pt idx="852">
                        <c:v>43717.468171296299</c:v>
                      </c:pt>
                      <c:pt idx="853">
                        <c:v>43717.468182870369</c:v>
                      </c:pt>
                      <c:pt idx="854">
                        <c:v>43717.468194444446</c:v>
                      </c:pt>
                      <c:pt idx="855">
                        <c:v>43717.468206018515</c:v>
                      </c:pt>
                      <c:pt idx="856">
                        <c:v>43717.468217592592</c:v>
                      </c:pt>
                      <c:pt idx="857">
                        <c:v>43717.468229166669</c:v>
                      </c:pt>
                      <c:pt idx="858">
                        <c:v>43717.468240740738</c:v>
                      </c:pt>
                      <c:pt idx="859">
                        <c:v>43717.468252314815</c:v>
                      </c:pt>
                      <c:pt idx="860">
                        <c:v>43717.468263888892</c:v>
                      </c:pt>
                      <c:pt idx="861">
                        <c:v>43717.468275462961</c:v>
                      </c:pt>
                      <c:pt idx="862">
                        <c:v>43717.468287037038</c:v>
                      </c:pt>
                      <c:pt idx="863">
                        <c:v>43717.468298611115</c:v>
                      </c:pt>
                      <c:pt idx="864">
                        <c:v>43717.468310185184</c:v>
                      </c:pt>
                      <c:pt idx="865">
                        <c:v>43717.468321759261</c:v>
                      </c:pt>
                      <c:pt idx="866">
                        <c:v>43717.468333333331</c:v>
                      </c:pt>
                      <c:pt idx="867">
                        <c:v>43717.468344907407</c:v>
                      </c:pt>
                      <c:pt idx="868">
                        <c:v>43717.468356481484</c:v>
                      </c:pt>
                      <c:pt idx="869">
                        <c:v>43717.468368055554</c:v>
                      </c:pt>
                      <c:pt idx="870">
                        <c:v>43717.46837962963</c:v>
                      </c:pt>
                      <c:pt idx="871">
                        <c:v>43717.468391203707</c:v>
                      </c:pt>
                      <c:pt idx="872">
                        <c:v>43717.468402777777</c:v>
                      </c:pt>
                      <c:pt idx="873">
                        <c:v>43717.468414351853</c:v>
                      </c:pt>
                      <c:pt idx="874">
                        <c:v>43717.468425925923</c:v>
                      </c:pt>
                      <c:pt idx="875">
                        <c:v>43717.4684375</c:v>
                      </c:pt>
                      <c:pt idx="876">
                        <c:v>43717.468449074076</c:v>
                      </c:pt>
                      <c:pt idx="877">
                        <c:v>43717.468460648146</c:v>
                      </c:pt>
                      <c:pt idx="878">
                        <c:v>43717.468472222223</c:v>
                      </c:pt>
                      <c:pt idx="879">
                        <c:v>43717.4684837963</c:v>
                      </c:pt>
                      <c:pt idx="880">
                        <c:v>43717.468495370369</c:v>
                      </c:pt>
                      <c:pt idx="881">
                        <c:v>43717.468506944446</c:v>
                      </c:pt>
                      <c:pt idx="882">
                        <c:v>43717.468518518515</c:v>
                      </c:pt>
                      <c:pt idx="883">
                        <c:v>43717.468530092592</c:v>
                      </c:pt>
                      <c:pt idx="884">
                        <c:v>43717.468541666669</c:v>
                      </c:pt>
                      <c:pt idx="885">
                        <c:v>43717.468553240738</c:v>
                      </c:pt>
                      <c:pt idx="886">
                        <c:v>43717.468564814815</c:v>
                      </c:pt>
                      <c:pt idx="887">
                        <c:v>43717.468576388892</c:v>
                      </c:pt>
                      <c:pt idx="888">
                        <c:v>43717.468587962961</c:v>
                      </c:pt>
                      <c:pt idx="889">
                        <c:v>43717.468599537038</c:v>
                      </c:pt>
                      <c:pt idx="890">
                        <c:v>43717.468611111108</c:v>
                      </c:pt>
                      <c:pt idx="891">
                        <c:v>43717.468622685185</c:v>
                      </c:pt>
                      <c:pt idx="892">
                        <c:v>43717.468634259261</c:v>
                      </c:pt>
                      <c:pt idx="893">
                        <c:v>43717.468645833331</c:v>
                      </c:pt>
                      <c:pt idx="894">
                        <c:v>43717.468657407408</c:v>
                      </c:pt>
                      <c:pt idx="895">
                        <c:v>43717.468668981484</c:v>
                      </c:pt>
                      <c:pt idx="896">
                        <c:v>43717.468680555554</c:v>
                      </c:pt>
                      <c:pt idx="897">
                        <c:v>43717.468692129631</c:v>
                      </c:pt>
                      <c:pt idx="898">
                        <c:v>43717.4687037037</c:v>
                      </c:pt>
                      <c:pt idx="899">
                        <c:v>43717.468715277777</c:v>
                      </c:pt>
                      <c:pt idx="900">
                        <c:v>43717.468726851854</c:v>
                      </c:pt>
                      <c:pt idx="901">
                        <c:v>43717.468738425923</c:v>
                      </c:pt>
                      <c:pt idx="902">
                        <c:v>43717.46875</c:v>
                      </c:pt>
                      <c:pt idx="903">
                        <c:v>43717.468761574077</c:v>
                      </c:pt>
                      <c:pt idx="904">
                        <c:v>43717.468773148146</c:v>
                      </c:pt>
                      <c:pt idx="905">
                        <c:v>43717.468784722223</c:v>
                      </c:pt>
                      <c:pt idx="906">
                        <c:v>43717.4687962963</c:v>
                      </c:pt>
                      <c:pt idx="907">
                        <c:v>43717.468807870369</c:v>
                      </c:pt>
                      <c:pt idx="908">
                        <c:v>43717.468819444446</c:v>
                      </c:pt>
                      <c:pt idx="909">
                        <c:v>43717.468831018516</c:v>
                      </c:pt>
                      <c:pt idx="910">
                        <c:v>43717.468842592592</c:v>
                      </c:pt>
                      <c:pt idx="911">
                        <c:v>43717.468854166669</c:v>
                      </c:pt>
                      <c:pt idx="912">
                        <c:v>43717.468865740739</c:v>
                      </c:pt>
                      <c:pt idx="913">
                        <c:v>43717.468877314815</c:v>
                      </c:pt>
                      <c:pt idx="914">
                        <c:v>43717.468888888892</c:v>
                      </c:pt>
                      <c:pt idx="915">
                        <c:v>43717.468900462962</c:v>
                      </c:pt>
                      <c:pt idx="916">
                        <c:v>43717.468912037039</c:v>
                      </c:pt>
                      <c:pt idx="917">
                        <c:v>43717.468923611108</c:v>
                      </c:pt>
                      <c:pt idx="918">
                        <c:v>43717.468935185185</c:v>
                      </c:pt>
                      <c:pt idx="919">
                        <c:v>43717.468946759262</c:v>
                      </c:pt>
                      <c:pt idx="920">
                        <c:v>43717.468958333331</c:v>
                      </c:pt>
                      <c:pt idx="921">
                        <c:v>43717.468969907408</c:v>
                      </c:pt>
                      <c:pt idx="922">
                        <c:v>43717.468981481485</c:v>
                      </c:pt>
                      <c:pt idx="923">
                        <c:v>43717.468993055554</c:v>
                      </c:pt>
                      <c:pt idx="924">
                        <c:v>43717.469004629631</c:v>
                      </c:pt>
                      <c:pt idx="925">
                        <c:v>43717.4690162037</c:v>
                      </c:pt>
                      <c:pt idx="926">
                        <c:v>43717.469027777777</c:v>
                      </c:pt>
                      <c:pt idx="927">
                        <c:v>43717.469039351854</c:v>
                      </c:pt>
                      <c:pt idx="928">
                        <c:v>43717.469050925924</c:v>
                      </c:pt>
                      <c:pt idx="929">
                        <c:v>43717.4690625</c:v>
                      </c:pt>
                      <c:pt idx="930">
                        <c:v>43717.469074074077</c:v>
                      </c:pt>
                      <c:pt idx="931">
                        <c:v>43717.469085648147</c:v>
                      </c:pt>
                      <c:pt idx="932">
                        <c:v>43717.469097222223</c:v>
                      </c:pt>
                      <c:pt idx="933">
                        <c:v>43717.469108796293</c:v>
                      </c:pt>
                      <c:pt idx="934">
                        <c:v>43717.46912037037</c:v>
                      </c:pt>
                      <c:pt idx="935">
                        <c:v>43717.469131944446</c:v>
                      </c:pt>
                      <c:pt idx="936">
                        <c:v>43717.469143518516</c:v>
                      </c:pt>
                      <c:pt idx="937">
                        <c:v>43717.469155092593</c:v>
                      </c:pt>
                      <c:pt idx="938">
                        <c:v>43717.469166666669</c:v>
                      </c:pt>
                      <c:pt idx="939">
                        <c:v>43717.469178240739</c:v>
                      </c:pt>
                      <c:pt idx="940">
                        <c:v>43717.469189814816</c:v>
                      </c:pt>
                      <c:pt idx="941">
                        <c:v>43717.469201388885</c:v>
                      </c:pt>
                      <c:pt idx="942">
                        <c:v>43717.469212962962</c:v>
                      </c:pt>
                      <c:pt idx="943">
                        <c:v>43717.469224537039</c:v>
                      </c:pt>
                      <c:pt idx="944">
                        <c:v>43717.469236111108</c:v>
                      </c:pt>
                      <c:pt idx="945">
                        <c:v>43717.469247685185</c:v>
                      </c:pt>
                      <c:pt idx="946">
                        <c:v>43717.469259259262</c:v>
                      </c:pt>
                      <c:pt idx="947">
                        <c:v>43717.469270833331</c:v>
                      </c:pt>
                      <c:pt idx="948">
                        <c:v>43717.469282407408</c:v>
                      </c:pt>
                      <c:pt idx="949">
                        <c:v>43717.469293981485</c:v>
                      </c:pt>
                      <c:pt idx="950">
                        <c:v>43717.469305555554</c:v>
                      </c:pt>
                      <c:pt idx="951">
                        <c:v>43717.469317129631</c:v>
                      </c:pt>
                      <c:pt idx="952">
                        <c:v>43717.469328703701</c:v>
                      </c:pt>
                      <c:pt idx="953">
                        <c:v>43717.469340277778</c:v>
                      </c:pt>
                      <c:pt idx="954">
                        <c:v>43717.469351851854</c:v>
                      </c:pt>
                      <c:pt idx="955">
                        <c:v>43717.469363425924</c:v>
                      </c:pt>
                      <c:pt idx="956">
                        <c:v>43717.469375000001</c:v>
                      </c:pt>
                      <c:pt idx="957">
                        <c:v>43717.469386574077</c:v>
                      </c:pt>
                      <c:pt idx="958">
                        <c:v>43717.469398148147</c:v>
                      </c:pt>
                      <c:pt idx="959">
                        <c:v>43717.469409722224</c:v>
                      </c:pt>
                      <c:pt idx="960">
                        <c:v>43717.469421296293</c:v>
                      </c:pt>
                      <c:pt idx="961">
                        <c:v>43717.46943287037</c:v>
                      </c:pt>
                      <c:pt idx="962">
                        <c:v>43717.469444444447</c:v>
                      </c:pt>
                      <c:pt idx="963">
                        <c:v>43717.469456018516</c:v>
                      </c:pt>
                      <c:pt idx="964">
                        <c:v>43717.469467592593</c:v>
                      </c:pt>
                      <c:pt idx="965">
                        <c:v>43717.46947916667</c:v>
                      </c:pt>
                      <c:pt idx="966">
                        <c:v>43717.469490740739</c:v>
                      </c:pt>
                      <c:pt idx="967">
                        <c:v>43717.469502314816</c:v>
                      </c:pt>
                      <c:pt idx="968">
                        <c:v>43717.469513888886</c:v>
                      </c:pt>
                      <c:pt idx="969">
                        <c:v>43717.469525462962</c:v>
                      </c:pt>
                      <c:pt idx="970">
                        <c:v>43717.469537037039</c:v>
                      </c:pt>
                      <c:pt idx="971">
                        <c:v>43717.469548611109</c:v>
                      </c:pt>
                      <c:pt idx="972">
                        <c:v>43717.469560185185</c:v>
                      </c:pt>
                      <c:pt idx="973">
                        <c:v>43717.469571759262</c:v>
                      </c:pt>
                      <c:pt idx="974">
                        <c:v>43717.469583333332</c:v>
                      </c:pt>
                      <c:pt idx="975">
                        <c:v>43717.469594907408</c:v>
                      </c:pt>
                      <c:pt idx="976">
                        <c:v>43717.469606481478</c:v>
                      </c:pt>
                      <c:pt idx="977">
                        <c:v>43717.469618055555</c:v>
                      </c:pt>
                      <c:pt idx="978">
                        <c:v>43717.469629629632</c:v>
                      </c:pt>
                      <c:pt idx="979">
                        <c:v>43717.469641203701</c:v>
                      </c:pt>
                      <c:pt idx="980">
                        <c:v>43717.469652777778</c:v>
                      </c:pt>
                      <c:pt idx="981">
                        <c:v>43717.469664351855</c:v>
                      </c:pt>
                      <c:pt idx="982">
                        <c:v>43717.469675925924</c:v>
                      </c:pt>
                      <c:pt idx="983">
                        <c:v>43717.469687500001</c:v>
                      </c:pt>
                      <c:pt idx="984">
                        <c:v>43717.469699074078</c:v>
                      </c:pt>
                      <c:pt idx="985">
                        <c:v>43717.469710648147</c:v>
                      </c:pt>
                      <c:pt idx="986">
                        <c:v>43717.469722222224</c:v>
                      </c:pt>
                      <c:pt idx="987">
                        <c:v>43717.469733796293</c:v>
                      </c:pt>
                      <c:pt idx="988">
                        <c:v>43717.46974537037</c:v>
                      </c:pt>
                      <c:pt idx="989">
                        <c:v>43717.469756944447</c:v>
                      </c:pt>
                      <c:pt idx="990">
                        <c:v>43717.469768518517</c:v>
                      </c:pt>
                      <c:pt idx="991">
                        <c:v>43717.469780092593</c:v>
                      </c:pt>
                      <c:pt idx="992">
                        <c:v>43717.46979166667</c:v>
                      </c:pt>
                      <c:pt idx="993">
                        <c:v>43717.46980324074</c:v>
                      </c:pt>
                      <c:pt idx="994">
                        <c:v>43717.469814814816</c:v>
                      </c:pt>
                      <c:pt idx="995">
                        <c:v>43717.469826388886</c:v>
                      </c:pt>
                      <c:pt idx="996">
                        <c:v>43717.469837962963</c:v>
                      </c:pt>
                      <c:pt idx="997">
                        <c:v>43717.469849537039</c:v>
                      </c:pt>
                      <c:pt idx="998">
                        <c:v>43717.469861111109</c:v>
                      </c:pt>
                      <c:pt idx="999">
                        <c:v>43717.469872685186</c:v>
                      </c:pt>
                      <c:pt idx="1000">
                        <c:v>43717.469884259262</c:v>
                      </c:pt>
                      <c:pt idx="1001">
                        <c:v>43717.469895833332</c:v>
                      </c:pt>
                      <c:pt idx="1002">
                        <c:v>43717.469907407409</c:v>
                      </c:pt>
                      <c:pt idx="1003">
                        <c:v>43717.469918981478</c:v>
                      </c:pt>
                      <c:pt idx="1004">
                        <c:v>43717.469930555555</c:v>
                      </c:pt>
                      <c:pt idx="1005">
                        <c:v>43717.469942129632</c:v>
                      </c:pt>
                      <c:pt idx="1006">
                        <c:v>43717.469953703701</c:v>
                      </c:pt>
                      <c:pt idx="1007">
                        <c:v>43717.469965277778</c:v>
                      </c:pt>
                      <c:pt idx="1008">
                        <c:v>43717.469976851855</c:v>
                      </c:pt>
                      <c:pt idx="1009">
                        <c:v>43717.469988425924</c:v>
                      </c:pt>
                      <c:pt idx="1010">
                        <c:v>43717.47</c:v>
                      </c:pt>
                      <c:pt idx="1011">
                        <c:v>43717.470011574071</c:v>
                      </c:pt>
                      <c:pt idx="1012">
                        <c:v>43717.470023148147</c:v>
                      </c:pt>
                      <c:pt idx="1013">
                        <c:v>43717.470034722224</c:v>
                      </c:pt>
                      <c:pt idx="1014">
                        <c:v>43717.470046296294</c:v>
                      </c:pt>
                      <c:pt idx="1015">
                        <c:v>43717.470057870371</c:v>
                      </c:pt>
                      <c:pt idx="1016">
                        <c:v>43717.470069444447</c:v>
                      </c:pt>
                      <c:pt idx="1017">
                        <c:v>43717.470081018517</c:v>
                      </c:pt>
                      <c:pt idx="1018">
                        <c:v>43717.470092592594</c:v>
                      </c:pt>
                      <c:pt idx="1019">
                        <c:v>43717.470104166663</c:v>
                      </c:pt>
                      <c:pt idx="1020">
                        <c:v>43717.47011574074</c:v>
                      </c:pt>
                      <c:pt idx="1021">
                        <c:v>43717.470127314817</c:v>
                      </c:pt>
                      <c:pt idx="1022">
                        <c:v>43717.470138888886</c:v>
                      </c:pt>
                      <c:pt idx="1023">
                        <c:v>43717.470150462963</c:v>
                      </c:pt>
                      <c:pt idx="1024">
                        <c:v>43717.47016203704</c:v>
                      </c:pt>
                      <c:pt idx="1025">
                        <c:v>43717.470173611109</c:v>
                      </c:pt>
                      <c:pt idx="1026">
                        <c:v>43717.470185185186</c:v>
                      </c:pt>
                      <c:pt idx="1027">
                        <c:v>43717.470196759263</c:v>
                      </c:pt>
                      <c:pt idx="1028">
                        <c:v>43717.470208333332</c:v>
                      </c:pt>
                      <c:pt idx="1029">
                        <c:v>43717.470219907409</c:v>
                      </c:pt>
                      <c:pt idx="1030">
                        <c:v>43717.470231481479</c:v>
                      </c:pt>
                      <c:pt idx="1031">
                        <c:v>43717.470243055555</c:v>
                      </c:pt>
                      <c:pt idx="1032">
                        <c:v>43717.470254629632</c:v>
                      </c:pt>
                      <c:pt idx="1033">
                        <c:v>43717.470266203702</c:v>
                      </c:pt>
                      <c:pt idx="1034">
                        <c:v>43717.470277777778</c:v>
                      </c:pt>
                      <c:pt idx="1035">
                        <c:v>43717.470289351855</c:v>
                      </c:pt>
                      <c:pt idx="1036">
                        <c:v>43717.470300925925</c:v>
                      </c:pt>
                      <c:pt idx="1037">
                        <c:v>43717.470312500001</c:v>
                      </c:pt>
                      <c:pt idx="1038">
                        <c:v>43717.470324074071</c:v>
                      </c:pt>
                      <c:pt idx="1039">
                        <c:v>43717.470335648148</c:v>
                      </c:pt>
                      <c:pt idx="1040">
                        <c:v>43717.470347222225</c:v>
                      </c:pt>
                      <c:pt idx="1041">
                        <c:v>43717.470358796294</c:v>
                      </c:pt>
                      <c:pt idx="1042">
                        <c:v>43717.470370370371</c:v>
                      </c:pt>
                      <c:pt idx="1043">
                        <c:v>43717.470381944448</c:v>
                      </c:pt>
                      <c:pt idx="1044">
                        <c:v>43717.470393518517</c:v>
                      </c:pt>
                      <c:pt idx="1045">
                        <c:v>43717.470405092594</c:v>
                      </c:pt>
                      <c:pt idx="1046">
                        <c:v>43717.470416666663</c:v>
                      </c:pt>
                      <c:pt idx="1047">
                        <c:v>43717.47042824074</c:v>
                      </c:pt>
                      <c:pt idx="1048">
                        <c:v>43717.470439814817</c:v>
                      </c:pt>
                      <c:pt idx="1049">
                        <c:v>43717.470451388886</c:v>
                      </c:pt>
                      <c:pt idx="1050">
                        <c:v>43717.470462962963</c:v>
                      </c:pt>
                      <c:pt idx="1051">
                        <c:v>43717.47047453704</c:v>
                      </c:pt>
                      <c:pt idx="1052">
                        <c:v>43717.470486111109</c:v>
                      </c:pt>
                      <c:pt idx="1053">
                        <c:v>43717.470497685186</c:v>
                      </c:pt>
                      <c:pt idx="1054">
                        <c:v>43717.470509259256</c:v>
                      </c:pt>
                      <c:pt idx="1055">
                        <c:v>43717.470520833333</c:v>
                      </c:pt>
                      <c:pt idx="1056">
                        <c:v>43717.470532407409</c:v>
                      </c:pt>
                      <c:pt idx="1057">
                        <c:v>43717.470543981479</c:v>
                      </c:pt>
                      <c:pt idx="1058">
                        <c:v>43717.470555555556</c:v>
                      </c:pt>
                      <c:pt idx="1059">
                        <c:v>43717.470567129632</c:v>
                      </c:pt>
                      <c:pt idx="1060">
                        <c:v>43717.470578703702</c:v>
                      </c:pt>
                      <c:pt idx="1061">
                        <c:v>43717.470590277779</c:v>
                      </c:pt>
                      <c:pt idx="1062">
                        <c:v>43717.470601851855</c:v>
                      </c:pt>
                      <c:pt idx="1063">
                        <c:v>43717.470613425925</c:v>
                      </c:pt>
                      <c:pt idx="1064">
                        <c:v>43717.470625000002</c:v>
                      </c:pt>
                      <c:pt idx="1065">
                        <c:v>43717.470636574071</c:v>
                      </c:pt>
                      <c:pt idx="1066">
                        <c:v>43717.470648148148</c:v>
                      </c:pt>
                      <c:pt idx="1067">
                        <c:v>43717.470659722225</c:v>
                      </c:pt>
                      <c:pt idx="1068">
                        <c:v>43717.470671296294</c:v>
                      </c:pt>
                      <c:pt idx="1069">
                        <c:v>43717.470682870371</c:v>
                      </c:pt>
                      <c:pt idx="1070">
                        <c:v>43717.470694444448</c:v>
                      </c:pt>
                      <c:pt idx="1071">
                        <c:v>43717.470706018517</c:v>
                      </c:pt>
                      <c:pt idx="1072">
                        <c:v>43717.470717592594</c:v>
                      </c:pt>
                      <c:pt idx="1073">
                        <c:v>43717.470729166664</c:v>
                      </c:pt>
                      <c:pt idx="1074">
                        <c:v>43717.47074074074</c:v>
                      </c:pt>
                      <c:pt idx="1075">
                        <c:v>43717.470752314817</c:v>
                      </c:pt>
                      <c:pt idx="1076">
                        <c:v>43717.470763888887</c:v>
                      </c:pt>
                      <c:pt idx="1077">
                        <c:v>43717.470775462964</c:v>
                      </c:pt>
                      <c:pt idx="1078">
                        <c:v>43717.47078703704</c:v>
                      </c:pt>
                      <c:pt idx="1079">
                        <c:v>43717.47079861111</c:v>
                      </c:pt>
                      <c:pt idx="1080">
                        <c:v>43717.470810185187</c:v>
                      </c:pt>
                      <c:pt idx="1081">
                        <c:v>43717.470821759256</c:v>
                      </c:pt>
                      <c:pt idx="1082">
                        <c:v>43717.470833333333</c:v>
                      </c:pt>
                      <c:pt idx="1083">
                        <c:v>43717.47084490741</c:v>
                      </c:pt>
                      <c:pt idx="1084">
                        <c:v>43717.470856481479</c:v>
                      </c:pt>
                      <c:pt idx="1085">
                        <c:v>43717.470868055556</c:v>
                      </c:pt>
                      <c:pt idx="1086">
                        <c:v>43717.470879629633</c:v>
                      </c:pt>
                      <c:pt idx="1087">
                        <c:v>43717.470891203702</c:v>
                      </c:pt>
                      <c:pt idx="1088">
                        <c:v>43717.470902777779</c:v>
                      </c:pt>
                      <c:pt idx="1089">
                        <c:v>43717.470914351848</c:v>
                      </c:pt>
                      <c:pt idx="1090">
                        <c:v>43717.470925925925</c:v>
                      </c:pt>
                      <c:pt idx="1091">
                        <c:v>43717.470937500002</c:v>
                      </c:pt>
                      <c:pt idx="1092">
                        <c:v>43717.470949074072</c:v>
                      </c:pt>
                      <c:pt idx="1093">
                        <c:v>43717.470960648148</c:v>
                      </c:pt>
                      <c:pt idx="1094">
                        <c:v>43717.470972222225</c:v>
                      </c:pt>
                      <c:pt idx="1095">
                        <c:v>43717.470983796295</c:v>
                      </c:pt>
                      <c:pt idx="1096">
                        <c:v>43717.470995370371</c:v>
                      </c:pt>
                      <c:pt idx="1097">
                        <c:v>43717.471006944441</c:v>
                      </c:pt>
                      <c:pt idx="1098">
                        <c:v>43717.471018518518</c:v>
                      </c:pt>
                      <c:pt idx="1099">
                        <c:v>43717.471030092594</c:v>
                      </c:pt>
                      <c:pt idx="1100">
                        <c:v>43717.471041666664</c:v>
                      </c:pt>
                      <c:pt idx="1101">
                        <c:v>43717.471053240741</c:v>
                      </c:pt>
                      <c:pt idx="1102">
                        <c:v>43717.471064814818</c:v>
                      </c:pt>
                      <c:pt idx="1103">
                        <c:v>43717.471076388887</c:v>
                      </c:pt>
                      <c:pt idx="1104">
                        <c:v>43717.471087962964</c:v>
                      </c:pt>
                      <c:pt idx="1105">
                        <c:v>43717.471099537041</c:v>
                      </c:pt>
                      <c:pt idx="1106">
                        <c:v>43717.47111111111</c:v>
                      </c:pt>
                      <c:pt idx="1107">
                        <c:v>43717.471122685187</c:v>
                      </c:pt>
                      <c:pt idx="1108">
                        <c:v>43717.471134259256</c:v>
                      </c:pt>
                      <c:pt idx="1109">
                        <c:v>43717.471145833333</c:v>
                      </c:pt>
                      <c:pt idx="1110">
                        <c:v>43717.47115740741</c:v>
                      </c:pt>
                      <c:pt idx="1111">
                        <c:v>43717.471168981479</c:v>
                      </c:pt>
                      <c:pt idx="1112">
                        <c:v>43717.471180555556</c:v>
                      </c:pt>
                      <c:pt idx="1113">
                        <c:v>43717.471192129633</c:v>
                      </c:pt>
                      <c:pt idx="1114">
                        <c:v>43717.471203703702</c:v>
                      </c:pt>
                      <c:pt idx="1115">
                        <c:v>43717.471215277779</c:v>
                      </c:pt>
                      <c:pt idx="1116">
                        <c:v>43717.471226851849</c:v>
                      </c:pt>
                      <c:pt idx="1117">
                        <c:v>43717.471238425926</c:v>
                      </c:pt>
                      <c:pt idx="1118">
                        <c:v>43717.471250000002</c:v>
                      </c:pt>
                      <c:pt idx="1119">
                        <c:v>43717.471261574072</c:v>
                      </c:pt>
                      <c:pt idx="1120">
                        <c:v>43717.471273148149</c:v>
                      </c:pt>
                      <c:pt idx="1121">
                        <c:v>43717.471284722225</c:v>
                      </c:pt>
                      <c:pt idx="1122">
                        <c:v>43717.471296296295</c:v>
                      </c:pt>
                      <c:pt idx="1123">
                        <c:v>43717.471307870372</c:v>
                      </c:pt>
                      <c:pt idx="1124">
                        <c:v>43717.471319444441</c:v>
                      </c:pt>
                      <c:pt idx="1125">
                        <c:v>43717.471331018518</c:v>
                      </c:pt>
                      <c:pt idx="1126">
                        <c:v>43717.471342592595</c:v>
                      </c:pt>
                      <c:pt idx="1127">
                        <c:v>43717.471354166664</c:v>
                      </c:pt>
                      <c:pt idx="1128">
                        <c:v>43717.471365740741</c:v>
                      </c:pt>
                      <c:pt idx="1129">
                        <c:v>43717.471377314818</c:v>
                      </c:pt>
                      <c:pt idx="1130">
                        <c:v>43717.471388888887</c:v>
                      </c:pt>
                      <c:pt idx="1131">
                        <c:v>43717.471400462964</c:v>
                      </c:pt>
                      <c:pt idx="1132">
                        <c:v>43717.471412037034</c:v>
                      </c:pt>
                      <c:pt idx="1133">
                        <c:v>43717.47142361111</c:v>
                      </c:pt>
                      <c:pt idx="1134">
                        <c:v>43717.471435185187</c:v>
                      </c:pt>
                      <c:pt idx="1135">
                        <c:v>43717.471446759257</c:v>
                      </c:pt>
                      <c:pt idx="1136">
                        <c:v>43717.471458333333</c:v>
                      </c:pt>
                      <c:pt idx="1137">
                        <c:v>43717.47146990741</c:v>
                      </c:pt>
                      <c:pt idx="1138">
                        <c:v>43717.47148148148</c:v>
                      </c:pt>
                      <c:pt idx="1139">
                        <c:v>43717.471493055556</c:v>
                      </c:pt>
                      <c:pt idx="1140">
                        <c:v>43717.471504629626</c:v>
                      </c:pt>
                      <c:pt idx="1141">
                        <c:v>43717.471516203703</c:v>
                      </c:pt>
                      <c:pt idx="1142">
                        <c:v>43717.47152777778</c:v>
                      </c:pt>
                      <c:pt idx="1143">
                        <c:v>43717.471539351849</c:v>
                      </c:pt>
                      <c:pt idx="1144">
                        <c:v>43717.471550925926</c:v>
                      </c:pt>
                      <c:pt idx="1145">
                        <c:v>43717.471562500003</c:v>
                      </c:pt>
                      <c:pt idx="1146">
                        <c:v>43717.471574074072</c:v>
                      </c:pt>
                      <c:pt idx="1147">
                        <c:v>43717.471585648149</c:v>
                      </c:pt>
                      <c:pt idx="1148">
                        <c:v>43717.471597222226</c:v>
                      </c:pt>
                      <c:pt idx="1149">
                        <c:v>43717.471608796295</c:v>
                      </c:pt>
                      <c:pt idx="1150">
                        <c:v>43717.471620370372</c:v>
                      </c:pt>
                      <c:pt idx="1151">
                        <c:v>43717.471631944441</c:v>
                      </c:pt>
                      <c:pt idx="1152">
                        <c:v>43717.471643518518</c:v>
                      </c:pt>
                      <c:pt idx="1153">
                        <c:v>43717.471655092595</c:v>
                      </c:pt>
                      <c:pt idx="1154">
                        <c:v>43717.471666666665</c:v>
                      </c:pt>
                      <c:pt idx="1155">
                        <c:v>43717.471678240741</c:v>
                      </c:pt>
                      <c:pt idx="1156">
                        <c:v>43717.471689814818</c:v>
                      </c:pt>
                      <c:pt idx="1157">
                        <c:v>43717.471701388888</c:v>
                      </c:pt>
                      <c:pt idx="1158">
                        <c:v>43717.471712962964</c:v>
                      </c:pt>
                      <c:pt idx="1159">
                        <c:v>43717.471724537034</c:v>
                      </c:pt>
                      <c:pt idx="1160">
                        <c:v>43717.471736111111</c:v>
                      </c:pt>
                      <c:pt idx="1161">
                        <c:v>43717.471747685187</c:v>
                      </c:pt>
                      <c:pt idx="1162">
                        <c:v>43717.471759259257</c:v>
                      </c:pt>
                      <c:pt idx="1163">
                        <c:v>43717.471770833334</c:v>
                      </c:pt>
                      <c:pt idx="1164">
                        <c:v>43717.471782407411</c:v>
                      </c:pt>
                      <c:pt idx="1165">
                        <c:v>43717.47179398148</c:v>
                      </c:pt>
                      <c:pt idx="1166">
                        <c:v>43717.471805555557</c:v>
                      </c:pt>
                      <c:pt idx="1167">
                        <c:v>43717.471817129626</c:v>
                      </c:pt>
                      <c:pt idx="1168">
                        <c:v>43717.471828703703</c:v>
                      </c:pt>
                      <c:pt idx="1169">
                        <c:v>43717.47184027778</c:v>
                      </c:pt>
                      <c:pt idx="1170">
                        <c:v>43717.471851851849</c:v>
                      </c:pt>
                      <c:pt idx="1171">
                        <c:v>43717.471863425926</c:v>
                      </c:pt>
                      <c:pt idx="1172">
                        <c:v>43717.471875000003</c:v>
                      </c:pt>
                      <c:pt idx="1173">
                        <c:v>43717.471886574072</c:v>
                      </c:pt>
                      <c:pt idx="1174">
                        <c:v>43717.471898148149</c:v>
                      </c:pt>
                      <c:pt idx="1175">
                        <c:v>43717.471909722219</c:v>
                      </c:pt>
                      <c:pt idx="1176">
                        <c:v>43717.471921296295</c:v>
                      </c:pt>
                      <c:pt idx="1177">
                        <c:v>43717.471932870372</c:v>
                      </c:pt>
                      <c:pt idx="1178">
                        <c:v>43717.471944444442</c:v>
                      </c:pt>
                      <c:pt idx="1179">
                        <c:v>43717.471956018519</c:v>
                      </c:pt>
                      <c:pt idx="1180">
                        <c:v>43717.471967592595</c:v>
                      </c:pt>
                      <c:pt idx="1181">
                        <c:v>43717.471979166665</c:v>
                      </c:pt>
                      <c:pt idx="1182">
                        <c:v>43717.471990740742</c:v>
                      </c:pt>
                      <c:pt idx="1183">
                        <c:v>43717.472002314818</c:v>
                      </c:pt>
                      <c:pt idx="1184">
                        <c:v>43717.472013888888</c:v>
                      </c:pt>
                      <c:pt idx="1185">
                        <c:v>43717.472025462965</c:v>
                      </c:pt>
                      <c:pt idx="1186">
                        <c:v>43717.472037037034</c:v>
                      </c:pt>
                      <c:pt idx="1187">
                        <c:v>43717.472048611111</c:v>
                      </c:pt>
                      <c:pt idx="1188">
                        <c:v>43717.472060185188</c:v>
                      </c:pt>
                      <c:pt idx="1189">
                        <c:v>43717.472071759257</c:v>
                      </c:pt>
                      <c:pt idx="1190">
                        <c:v>43717.472083333334</c:v>
                      </c:pt>
                      <c:pt idx="1191">
                        <c:v>43717.472094907411</c:v>
                      </c:pt>
                      <c:pt idx="1192">
                        <c:v>43717.47210648148</c:v>
                      </c:pt>
                      <c:pt idx="1193">
                        <c:v>43717.472118055557</c:v>
                      </c:pt>
                      <c:pt idx="1194">
                        <c:v>43717.472129629627</c:v>
                      </c:pt>
                      <c:pt idx="1195">
                        <c:v>43717.472141203703</c:v>
                      </c:pt>
                      <c:pt idx="1196">
                        <c:v>43717.47215277778</c:v>
                      </c:pt>
                      <c:pt idx="1197">
                        <c:v>43717.47216435185</c:v>
                      </c:pt>
                      <c:pt idx="1198">
                        <c:v>43717.472175925926</c:v>
                      </c:pt>
                      <c:pt idx="1199">
                        <c:v>43717.472187500003</c:v>
                      </c:pt>
                      <c:pt idx="1200">
                        <c:v>43717.472199074073</c:v>
                      </c:pt>
                      <c:pt idx="1201">
                        <c:v>43717.472210648149</c:v>
                      </c:pt>
                      <c:pt idx="1202">
                        <c:v>43717.472222222219</c:v>
                      </c:pt>
                      <c:pt idx="1203">
                        <c:v>43717.472233796296</c:v>
                      </c:pt>
                      <c:pt idx="1204">
                        <c:v>43717.472245370373</c:v>
                      </c:pt>
                      <c:pt idx="1205">
                        <c:v>43717.472256944442</c:v>
                      </c:pt>
                      <c:pt idx="1206">
                        <c:v>43717.472268518519</c:v>
                      </c:pt>
                      <c:pt idx="1207">
                        <c:v>43717.472280092596</c:v>
                      </c:pt>
                      <c:pt idx="1208">
                        <c:v>43717.472291666665</c:v>
                      </c:pt>
                      <c:pt idx="1209">
                        <c:v>43717.472303240742</c:v>
                      </c:pt>
                      <c:pt idx="1210">
                        <c:v>43717.472314814811</c:v>
                      </c:pt>
                      <c:pt idx="1211">
                        <c:v>43717.472326388888</c:v>
                      </c:pt>
                      <c:pt idx="1212">
                        <c:v>43717.472337962965</c:v>
                      </c:pt>
                      <c:pt idx="1213">
                        <c:v>43717.472349537034</c:v>
                      </c:pt>
                      <c:pt idx="1214">
                        <c:v>43717.472361111111</c:v>
                      </c:pt>
                      <c:pt idx="1215">
                        <c:v>43717.472372685188</c:v>
                      </c:pt>
                      <c:pt idx="1216">
                        <c:v>43717.472384259258</c:v>
                      </c:pt>
                      <c:pt idx="1217">
                        <c:v>43717.472395833334</c:v>
                      </c:pt>
                      <c:pt idx="1218">
                        <c:v>43717.472407407404</c:v>
                      </c:pt>
                      <c:pt idx="1219">
                        <c:v>43717.472418981481</c:v>
                      </c:pt>
                      <c:pt idx="1220">
                        <c:v>43717.472430555557</c:v>
                      </c:pt>
                      <c:pt idx="1221">
                        <c:v>43717.472442129627</c:v>
                      </c:pt>
                      <c:pt idx="1222">
                        <c:v>43717.472453703704</c:v>
                      </c:pt>
                      <c:pt idx="1223">
                        <c:v>43717.47246527778</c:v>
                      </c:pt>
                      <c:pt idx="1224">
                        <c:v>43717.47247685185</c:v>
                      </c:pt>
                      <c:pt idx="1225">
                        <c:v>43717.472488425927</c:v>
                      </c:pt>
                      <c:pt idx="1226">
                        <c:v>43717.472500000003</c:v>
                      </c:pt>
                      <c:pt idx="1227">
                        <c:v>43717.472511574073</c:v>
                      </c:pt>
                      <c:pt idx="1228">
                        <c:v>43717.47252314815</c:v>
                      </c:pt>
                      <c:pt idx="1229">
                        <c:v>43717.472534722219</c:v>
                      </c:pt>
                      <c:pt idx="1230">
                        <c:v>43717.472546296296</c:v>
                      </c:pt>
                      <c:pt idx="1231">
                        <c:v>43717.472557870373</c:v>
                      </c:pt>
                      <c:pt idx="1232">
                        <c:v>43717.472569444442</c:v>
                      </c:pt>
                      <c:pt idx="1233">
                        <c:v>43717.472581018519</c:v>
                      </c:pt>
                      <c:pt idx="1234">
                        <c:v>43717.472592592596</c:v>
                      </c:pt>
                      <c:pt idx="1235">
                        <c:v>43717.472604166665</c:v>
                      </c:pt>
                      <c:pt idx="1236">
                        <c:v>43717.472615740742</c:v>
                      </c:pt>
                      <c:pt idx="1237">
                        <c:v>43717.472627314812</c:v>
                      </c:pt>
                      <c:pt idx="1238">
                        <c:v>43717.472638888888</c:v>
                      </c:pt>
                      <c:pt idx="1239">
                        <c:v>43717.472650462965</c:v>
                      </c:pt>
                      <c:pt idx="1240">
                        <c:v>43717.472662037035</c:v>
                      </c:pt>
                      <c:pt idx="1241">
                        <c:v>43717.472673611112</c:v>
                      </c:pt>
                      <c:pt idx="1242">
                        <c:v>43717.472685185188</c:v>
                      </c:pt>
                      <c:pt idx="1243">
                        <c:v>43717.472696759258</c:v>
                      </c:pt>
                      <c:pt idx="1244">
                        <c:v>43717.472708333335</c:v>
                      </c:pt>
                      <c:pt idx="1245">
                        <c:v>43717.472719907404</c:v>
                      </c:pt>
                      <c:pt idx="1246">
                        <c:v>43717.472731481481</c:v>
                      </c:pt>
                      <c:pt idx="1247">
                        <c:v>43717.472743055558</c:v>
                      </c:pt>
                      <c:pt idx="1248">
                        <c:v>43717.472754629627</c:v>
                      </c:pt>
                      <c:pt idx="1249">
                        <c:v>43717.472766203704</c:v>
                      </c:pt>
                      <c:pt idx="1250">
                        <c:v>43717.472777777781</c:v>
                      </c:pt>
                      <c:pt idx="1251">
                        <c:v>43717.47278935185</c:v>
                      </c:pt>
                      <c:pt idx="1252">
                        <c:v>43717.472800925927</c:v>
                      </c:pt>
                      <c:pt idx="1253">
                        <c:v>43717.472812499997</c:v>
                      </c:pt>
                      <c:pt idx="1254">
                        <c:v>43717.472824074073</c:v>
                      </c:pt>
                      <c:pt idx="1255">
                        <c:v>43717.47283564815</c:v>
                      </c:pt>
                      <c:pt idx="1256">
                        <c:v>43717.47284722222</c:v>
                      </c:pt>
                      <c:pt idx="1257">
                        <c:v>43717.472858796296</c:v>
                      </c:pt>
                      <c:pt idx="1258">
                        <c:v>43717.472870370373</c:v>
                      </c:pt>
                      <c:pt idx="1259">
                        <c:v>43717.472881944443</c:v>
                      </c:pt>
                      <c:pt idx="1260">
                        <c:v>43717.472893518519</c:v>
                      </c:pt>
                      <c:pt idx="1261">
                        <c:v>43717.472905092596</c:v>
                      </c:pt>
                      <c:pt idx="1262">
                        <c:v>43717.472916666666</c:v>
                      </c:pt>
                      <c:pt idx="1263">
                        <c:v>43717.472928240742</c:v>
                      </c:pt>
                      <c:pt idx="1264">
                        <c:v>43717.472939814812</c:v>
                      </c:pt>
                      <c:pt idx="1265">
                        <c:v>43717.472951388889</c:v>
                      </c:pt>
                      <c:pt idx="1266">
                        <c:v>43717.472962962966</c:v>
                      </c:pt>
                      <c:pt idx="1267">
                        <c:v>43717.472974537035</c:v>
                      </c:pt>
                      <c:pt idx="1268">
                        <c:v>43717.472986111112</c:v>
                      </c:pt>
                      <c:pt idx="1269">
                        <c:v>43717.472997685189</c:v>
                      </c:pt>
                      <c:pt idx="1270">
                        <c:v>43717.473009259258</c:v>
                      </c:pt>
                      <c:pt idx="1271">
                        <c:v>43717.473020833335</c:v>
                      </c:pt>
                      <c:pt idx="1272">
                        <c:v>43717.473032407404</c:v>
                      </c:pt>
                      <c:pt idx="1273">
                        <c:v>43717.473043981481</c:v>
                      </c:pt>
                      <c:pt idx="1274">
                        <c:v>43717.473055555558</c:v>
                      </c:pt>
                      <c:pt idx="1275">
                        <c:v>43717.473067129627</c:v>
                      </c:pt>
                      <c:pt idx="1276">
                        <c:v>43717.473078703704</c:v>
                      </c:pt>
                      <c:pt idx="1277">
                        <c:v>43717.473090277781</c:v>
                      </c:pt>
                      <c:pt idx="1278">
                        <c:v>43717.473101851851</c:v>
                      </c:pt>
                      <c:pt idx="1279">
                        <c:v>43717.473113425927</c:v>
                      </c:pt>
                      <c:pt idx="1280">
                        <c:v>43717.473124999997</c:v>
                      </c:pt>
                      <c:pt idx="1281">
                        <c:v>43717.473136574074</c:v>
                      </c:pt>
                      <c:pt idx="1282">
                        <c:v>43717.47314814815</c:v>
                      </c:pt>
                      <c:pt idx="1283">
                        <c:v>43717.47315972222</c:v>
                      </c:pt>
                      <c:pt idx="1284">
                        <c:v>43717.473171296297</c:v>
                      </c:pt>
                      <c:pt idx="1285">
                        <c:v>43717.473182870373</c:v>
                      </c:pt>
                      <c:pt idx="1286">
                        <c:v>43717.473194444443</c:v>
                      </c:pt>
                      <c:pt idx="1287">
                        <c:v>43717.47320601852</c:v>
                      </c:pt>
                      <c:pt idx="1288">
                        <c:v>43717.473217592589</c:v>
                      </c:pt>
                      <c:pt idx="1289">
                        <c:v>43717.473229166666</c:v>
                      </c:pt>
                      <c:pt idx="1290">
                        <c:v>43717.473240740743</c:v>
                      </c:pt>
                      <c:pt idx="1291">
                        <c:v>43717.473252314812</c:v>
                      </c:pt>
                      <c:pt idx="1292">
                        <c:v>43717.473263888889</c:v>
                      </c:pt>
                      <c:pt idx="1293">
                        <c:v>43717.473275462966</c:v>
                      </c:pt>
                      <c:pt idx="1294">
                        <c:v>43717.473287037035</c:v>
                      </c:pt>
                      <c:pt idx="1295">
                        <c:v>43717.473298611112</c:v>
                      </c:pt>
                      <c:pt idx="1296">
                        <c:v>43717.473310185182</c:v>
                      </c:pt>
                      <c:pt idx="1297">
                        <c:v>43717.473321759258</c:v>
                      </c:pt>
                      <c:pt idx="1298">
                        <c:v>43717.473333333335</c:v>
                      </c:pt>
                      <c:pt idx="1299">
                        <c:v>43717.473344907405</c:v>
                      </c:pt>
                      <c:pt idx="1300">
                        <c:v>43717.473356481481</c:v>
                      </c:pt>
                      <c:pt idx="1301">
                        <c:v>43717.473368055558</c:v>
                      </c:pt>
                      <c:pt idx="1302">
                        <c:v>43717.473379629628</c:v>
                      </c:pt>
                      <c:pt idx="1303">
                        <c:v>43717.473391203705</c:v>
                      </c:pt>
                      <c:pt idx="1304">
                        <c:v>43717.473402777781</c:v>
                      </c:pt>
                      <c:pt idx="1305">
                        <c:v>43717.473414351851</c:v>
                      </c:pt>
                      <c:pt idx="1306">
                        <c:v>43717.473425925928</c:v>
                      </c:pt>
                      <c:pt idx="1307">
                        <c:v>43717.473437499997</c:v>
                      </c:pt>
                      <c:pt idx="1308">
                        <c:v>43717.473449074074</c:v>
                      </c:pt>
                      <c:pt idx="1309">
                        <c:v>43717.473460648151</c:v>
                      </c:pt>
                      <c:pt idx="1310">
                        <c:v>43717.47347222222</c:v>
                      </c:pt>
                      <c:pt idx="1311">
                        <c:v>43717.473483796297</c:v>
                      </c:pt>
                      <c:pt idx="1312">
                        <c:v>43717.473495370374</c:v>
                      </c:pt>
                      <c:pt idx="1313">
                        <c:v>43717.473506944443</c:v>
                      </c:pt>
                      <c:pt idx="1314">
                        <c:v>43717.47351851852</c:v>
                      </c:pt>
                      <c:pt idx="1315">
                        <c:v>43717.473530092589</c:v>
                      </c:pt>
                      <c:pt idx="1316">
                        <c:v>43717.473541666666</c:v>
                      </c:pt>
                      <c:pt idx="1317">
                        <c:v>43717.473553240743</c:v>
                      </c:pt>
                      <c:pt idx="1318">
                        <c:v>43717.473564814813</c:v>
                      </c:pt>
                      <c:pt idx="1319">
                        <c:v>43717.473576388889</c:v>
                      </c:pt>
                      <c:pt idx="1320">
                        <c:v>43717.473587962966</c:v>
                      </c:pt>
                      <c:pt idx="1321">
                        <c:v>43717.473599537036</c:v>
                      </c:pt>
                      <c:pt idx="1322">
                        <c:v>43717.473611111112</c:v>
                      </c:pt>
                      <c:pt idx="1323">
                        <c:v>43717.473622685182</c:v>
                      </c:pt>
                      <c:pt idx="1324">
                        <c:v>43717.473634259259</c:v>
                      </c:pt>
                      <c:pt idx="1325">
                        <c:v>43717.473645833335</c:v>
                      </c:pt>
                      <c:pt idx="1326">
                        <c:v>43717.473657407405</c:v>
                      </c:pt>
                      <c:pt idx="1327">
                        <c:v>43717.473668981482</c:v>
                      </c:pt>
                      <c:pt idx="1328">
                        <c:v>43717.473680555559</c:v>
                      </c:pt>
                      <c:pt idx="1329">
                        <c:v>43717.473692129628</c:v>
                      </c:pt>
                      <c:pt idx="1330">
                        <c:v>43717.473703703705</c:v>
                      </c:pt>
                      <c:pt idx="1331">
                        <c:v>43717.473715277774</c:v>
                      </c:pt>
                      <c:pt idx="1332">
                        <c:v>43717.473726851851</c:v>
                      </c:pt>
                      <c:pt idx="1333">
                        <c:v>43717.473738425928</c:v>
                      </c:pt>
                      <c:pt idx="1334">
                        <c:v>43717.473749999997</c:v>
                      </c:pt>
                      <c:pt idx="1335">
                        <c:v>43717.473761574074</c:v>
                      </c:pt>
                      <c:pt idx="1336">
                        <c:v>43717.473773148151</c:v>
                      </c:pt>
                      <c:pt idx="1337">
                        <c:v>43717.47378472222</c:v>
                      </c:pt>
                      <c:pt idx="1338">
                        <c:v>43717.473796296297</c:v>
                      </c:pt>
                      <c:pt idx="1339">
                        <c:v>43717.473807870374</c:v>
                      </c:pt>
                      <c:pt idx="1340">
                        <c:v>43717.473819444444</c:v>
                      </c:pt>
                      <c:pt idx="1341">
                        <c:v>43717.47383101852</c:v>
                      </c:pt>
                      <c:pt idx="1342">
                        <c:v>43717.47384259259</c:v>
                      </c:pt>
                      <c:pt idx="1343">
                        <c:v>43717.473854166667</c:v>
                      </c:pt>
                      <c:pt idx="1344">
                        <c:v>43717.473865740743</c:v>
                      </c:pt>
                      <c:pt idx="1345">
                        <c:v>43717.473877314813</c:v>
                      </c:pt>
                      <c:pt idx="1346">
                        <c:v>43717.47388888889</c:v>
                      </c:pt>
                      <c:pt idx="1347">
                        <c:v>43717.473900462966</c:v>
                      </c:pt>
                      <c:pt idx="1348">
                        <c:v>43717.473912037036</c:v>
                      </c:pt>
                      <c:pt idx="1349">
                        <c:v>43717.473923611113</c:v>
                      </c:pt>
                      <c:pt idx="1350">
                        <c:v>43717.473935185182</c:v>
                      </c:pt>
                      <c:pt idx="1351">
                        <c:v>43717.473946759259</c:v>
                      </c:pt>
                      <c:pt idx="1352">
                        <c:v>43717.473958333336</c:v>
                      </c:pt>
                      <c:pt idx="1353">
                        <c:v>43717.473969907405</c:v>
                      </c:pt>
                      <c:pt idx="1354">
                        <c:v>43717.473981481482</c:v>
                      </c:pt>
                      <c:pt idx="1355">
                        <c:v>43717.473993055559</c:v>
                      </c:pt>
                      <c:pt idx="1356">
                        <c:v>43717.474004629628</c:v>
                      </c:pt>
                      <c:pt idx="1357">
                        <c:v>43717.474016203705</c:v>
                      </c:pt>
                      <c:pt idx="1358">
                        <c:v>43717.474027777775</c:v>
                      </c:pt>
                      <c:pt idx="1359">
                        <c:v>43717.474039351851</c:v>
                      </c:pt>
                      <c:pt idx="1360">
                        <c:v>43717.474050925928</c:v>
                      </c:pt>
                      <c:pt idx="1361">
                        <c:v>43717.474062499998</c:v>
                      </c:pt>
                      <c:pt idx="1362">
                        <c:v>43717.474074074074</c:v>
                      </c:pt>
                      <c:pt idx="1363">
                        <c:v>43717.474085648151</c:v>
                      </c:pt>
                      <c:pt idx="1364">
                        <c:v>43717.474097222221</c:v>
                      </c:pt>
                      <c:pt idx="1365">
                        <c:v>43717.474108796298</c:v>
                      </c:pt>
                      <c:pt idx="1366">
                        <c:v>43717.474120370367</c:v>
                      </c:pt>
                      <c:pt idx="1367">
                        <c:v>43717.474131944444</c:v>
                      </c:pt>
                      <c:pt idx="1368">
                        <c:v>43717.474143518521</c:v>
                      </c:pt>
                      <c:pt idx="1369">
                        <c:v>43717.47415509259</c:v>
                      </c:pt>
                      <c:pt idx="1370">
                        <c:v>43717.474166666667</c:v>
                      </c:pt>
                      <c:pt idx="1371">
                        <c:v>43717.474178240744</c:v>
                      </c:pt>
                      <c:pt idx="1372">
                        <c:v>43717.474189814813</c:v>
                      </c:pt>
                      <c:pt idx="1373">
                        <c:v>43717.47420138889</c:v>
                      </c:pt>
                      <c:pt idx="1374">
                        <c:v>43717.474212962959</c:v>
                      </c:pt>
                      <c:pt idx="1375">
                        <c:v>43717.474224537036</c:v>
                      </c:pt>
                      <c:pt idx="1376">
                        <c:v>43717.474236111113</c:v>
                      </c:pt>
                      <c:pt idx="1377">
                        <c:v>43717.474247685182</c:v>
                      </c:pt>
                      <c:pt idx="1378">
                        <c:v>43717.474259259259</c:v>
                      </c:pt>
                      <c:pt idx="1379">
                        <c:v>43717.474270833336</c:v>
                      </c:pt>
                      <c:pt idx="1380">
                        <c:v>43717.474282407406</c:v>
                      </c:pt>
                      <c:pt idx="1381">
                        <c:v>43717.474293981482</c:v>
                      </c:pt>
                      <c:pt idx="1382">
                        <c:v>43717.474305555559</c:v>
                      </c:pt>
                      <c:pt idx="1383">
                        <c:v>43717.474317129629</c:v>
                      </c:pt>
                      <c:pt idx="1384">
                        <c:v>43717.474328703705</c:v>
                      </c:pt>
                      <c:pt idx="1385">
                        <c:v>43717.474340277775</c:v>
                      </c:pt>
                      <c:pt idx="1386">
                        <c:v>43717.474351851852</c:v>
                      </c:pt>
                      <c:pt idx="1387">
                        <c:v>43717.474363425928</c:v>
                      </c:pt>
                      <c:pt idx="1388">
                        <c:v>43717.474374999998</c:v>
                      </c:pt>
                      <c:pt idx="1389">
                        <c:v>43717.474386574075</c:v>
                      </c:pt>
                      <c:pt idx="1390">
                        <c:v>43717.474398148152</c:v>
                      </c:pt>
                      <c:pt idx="1391">
                        <c:v>43717.474409722221</c:v>
                      </c:pt>
                      <c:pt idx="1392">
                        <c:v>43717.474421296298</c:v>
                      </c:pt>
                      <c:pt idx="1393">
                        <c:v>43717.474432870367</c:v>
                      </c:pt>
                      <c:pt idx="1394">
                        <c:v>43717.474444444444</c:v>
                      </c:pt>
                      <c:pt idx="1395">
                        <c:v>43717.474456018521</c:v>
                      </c:pt>
                      <c:pt idx="1396">
                        <c:v>43717.47446759259</c:v>
                      </c:pt>
                      <c:pt idx="1397">
                        <c:v>43717.474479166667</c:v>
                      </c:pt>
                      <c:pt idx="1398">
                        <c:v>43717.474490740744</c:v>
                      </c:pt>
                      <c:pt idx="1399">
                        <c:v>43717.474502314813</c:v>
                      </c:pt>
                      <c:pt idx="1400">
                        <c:v>43717.47451388889</c:v>
                      </c:pt>
                      <c:pt idx="1401">
                        <c:v>43717.47452546296</c:v>
                      </c:pt>
                      <c:pt idx="1402">
                        <c:v>43717.474537037036</c:v>
                      </c:pt>
                      <c:pt idx="1403">
                        <c:v>43717.474548611113</c:v>
                      </c:pt>
                      <c:pt idx="1404">
                        <c:v>43717.474560185183</c:v>
                      </c:pt>
                      <c:pt idx="1405">
                        <c:v>43717.47457175926</c:v>
                      </c:pt>
                      <c:pt idx="1406">
                        <c:v>43717.474583333336</c:v>
                      </c:pt>
                      <c:pt idx="1407">
                        <c:v>43717.474594907406</c:v>
                      </c:pt>
                      <c:pt idx="1408">
                        <c:v>43717.474606481483</c:v>
                      </c:pt>
                      <c:pt idx="1409">
                        <c:v>43717.474618055552</c:v>
                      </c:pt>
                      <c:pt idx="1410">
                        <c:v>43717.474629629629</c:v>
                      </c:pt>
                      <c:pt idx="1411">
                        <c:v>43717.474641203706</c:v>
                      </c:pt>
                      <c:pt idx="1412">
                        <c:v>43717.474652777775</c:v>
                      </c:pt>
                      <c:pt idx="1413">
                        <c:v>43717.474664351852</c:v>
                      </c:pt>
                      <c:pt idx="1414">
                        <c:v>43717.474675925929</c:v>
                      </c:pt>
                      <c:pt idx="1415">
                        <c:v>43717.474687499998</c:v>
                      </c:pt>
                      <c:pt idx="1416">
                        <c:v>43717.474699074075</c:v>
                      </c:pt>
                      <c:pt idx="1417">
                        <c:v>43717.474710648145</c:v>
                      </c:pt>
                      <c:pt idx="1418">
                        <c:v>43717.474722222221</c:v>
                      </c:pt>
                      <c:pt idx="1419">
                        <c:v>43717.474733796298</c:v>
                      </c:pt>
                      <c:pt idx="1420">
                        <c:v>43717.474745370368</c:v>
                      </c:pt>
                      <c:pt idx="1421">
                        <c:v>43717.474756944444</c:v>
                      </c:pt>
                      <c:pt idx="1422">
                        <c:v>43717.474768518521</c:v>
                      </c:pt>
                      <c:pt idx="1423">
                        <c:v>43717.474780092591</c:v>
                      </c:pt>
                      <c:pt idx="1424">
                        <c:v>43717.474791666667</c:v>
                      </c:pt>
                      <c:pt idx="1425">
                        <c:v>43717.474803240744</c:v>
                      </c:pt>
                      <c:pt idx="1426">
                        <c:v>43717.474814814814</c:v>
                      </c:pt>
                      <c:pt idx="1427">
                        <c:v>43717.474826388891</c:v>
                      </c:pt>
                      <c:pt idx="1428">
                        <c:v>43717.47483796296</c:v>
                      </c:pt>
                      <c:pt idx="1429">
                        <c:v>43717.474849537037</c:v>
                      </c:pt>
                      <c:pt idx="1430">
                        <c:v>43717.474861111114</c:v>
                      </c:pt>
                      <c:pt idx="1431">
                        <c:v>43717.474872685183</c:v>
                      </c:pt>
                      <c:pt idx="1432">
                        <c:v>43717.47488425926</c:v>
                      </c:pt>
                      <c:pt idx="1433">
                        <c:v>43717.474895833337</c:v>
                      </c:pt>
                      <c:pt idx="1434">
                        <c:v>43717.474907407406</c:v>
                      </c:pt>
                      <c:pt idx="1435">
                        <c:v>43717.474918981483</c:v>
                      </c:pt>
                      <c:pt idx="1436">
                        <c:v>43717.474930555552</c:v>
                      </c:pt>
                      <c:pt idx="1437">
                        <c:v>43717.474942129629</c:v>
                      </c:pt>
                      <c:pt idx="1438">
                        <c:v>43717.474953703706</c:v>
                      </c:pt>
                      <c:pt idx="1439">
                        <c:v>43717.474965277775</c:v>
                      </c:pt>
                      <c:pt idx="1440">
                        <c:v>43717.474976851852</c:v>
                      </c:pt>
                      <c:pt idx="1441">
                        <c:v>43717.474988425929</c:v>
                      </c:pt>
                      <c:pt idx="1442">
                        <c:v>43717.474999999999</c:v>
                      </c:pt>
                      <c:pt idx="1443">
                        <c:v>43717.475011574075</c:v>
                      </c:pt>
                      <c:pt idx="1444">
                        <c:v>43717.475023148145</c:v>
                      </c:pt>
                      <c:pt idx="1445">
                        <c:v>43717.475034722222</c:v>
                      </c:pt>
                      <c:pt idx="1446">
                        <c:v>43717.475046296298</c:v>
                      </c:pt>
                      <c:pt idx="1447">
                        <c:v>43717.475057870368</c:v>
                      </c:pt>
                      <c:pt idx="1448">
                        <c:v>43717.475069444445</c:v>
                      </c:pt>
                      <c:pt idx="1449">
                        <c:v>43717.475081018521</c:v>
                      </c:pt>
                      <c:pt idx="1450">
                        <c:v>43717.475092592591</c:v>
                      </c:pt>
                      <c:pt idx="1451">
                        <c:v>43717.475104166668</c:v>
                      </c:pt>
                      <c:pt idx="1452">
                        <c:v>43717.475115740737</c:v>
                      </c:pt>
                      <c:pt idx="1453">
                        <c:v>43717.475127314814</c:v>
                      </c:pt>
                      <c:pt idx="1454">
                        <c:v>43717.475138888891</c:v>
                      </c:pt>
                      <c:pt idx="1455">
                        <c:v>43717.47515046296</c:v>
                      </c:pt>
                      <c:pt idx="1456">
                        <c:v>43717.475162037037</c:v>
                      </c:pt>
                      <c:pt idx="1457">
                        <c:v>43717.475173611114</c:v>
                      </c:pt>
                      <c:pt idx="1458">
                        <c:v>43717.475185185183</c:v>
                      </c:pt>
                      <c:pt idx="1459">
                        <c:v>43717.47519675926</c:v>
                      </c:pt>
                      <c:pt idx="1460">
                        <c:v>43717.475208333337</c:v>
                      </c:pt>
                      <c:pt idx="1461">
                        <c:v>43717.475219907406</c:v>
                      </c:pt>
                      <c:pt idx="1462">
                        <c:v>43717.475231481483</c:v>
                      </c:pt>
                      <c:pt idx="1463">
                        <c:v>43717.475243055553</c:v>
                      </c:pt>
                      <c:pt idx="1464">
                        <c:v>43717.475254629629</c:v>
                      </c:pt>
                      <c:pt idx="1465">
                        <c:v>43717.475266203706</c:v>
                      </c:pt>
                      <c:pt idx="1466">
                        <c:v>43717.475277777776</c:v>
                      </c:pt>
                      <c:pt idx="1467">
                        <c:v>43717.475289351853</c:v>
                      </c:pt>
                      <c:pt idx="1468">
                        <c:v>43717.475300925929</c:v>
                      </c:pt>
                      <c:pt idx="1469">
                        <c:v>43717.475312499999</c:v>
                      </c:pt>
                      <c:pt idx="1470">
                        <c:v>43717.475324074076</c:v>
                      </c:pt>
                      <c:pt idx="1471">
                        <c:v>43717.475335648145</c:v>
                      </c:pt>
                      <c:pt idx="1472">
                        <c:v>43717.475347222222</c:v>
                      </c:pt>
                      <c:pt idx="1473">
                        <c:v>43717.475358796299</c:v>
                      </c:pt>
                      <c:pt idx="1474">
                        <c:v>43717.475370370368</c:v>
                      </c:pt>
                      <c:pt idx="1475">
                        <c:v>43717.475381944445</c:v>
                      </c:pt>
                      <c:pt idx="1476">
                        <c:v>43717.475393518522</c:v>
                      </c:pt>
                      <c:pt idx="1477">
                        <c:v>43717.475405092591</c:v>
                      </c:pt>
                      <c:pt idx="1478">
                        <c:v>43717.475416666668</c:v>
                      </c:pt>
                      <c:pt idx="1479">
                        <c:v>43717.475428240738</c:v>
                      </c:pt>
                      <c:pt idx="1480">
                        <c:v>43717.475439814814</c:v>
                      </c:pt>
                      <c:pt idx="1481">
                        <c:v>43717.475451388891</c:v>
                      </c:pt>
                      <c:pt idx="1482">
                        <c:v>43717.475462962961</c:v>
                      </c:pt>
                      <c:pt idx="1483">
                        <c:v>43717.475474537037</c:v>
                      </c:pt>
                      <c:pt idx="1484">
                        <c:v>43717.475486111114</c:v>
                      </c:pt>
                      <c:pt idx="1485">
                        <c:v>43717.475497685184</c:v>
                      </c:pt>
                      <c:pt idx="1486">
                        <c:v>43717.47550925926</c:v>
                      </c:pt>
                      <c:pt idx="1487">
                        <c:v>43717.47552083333</c:v>
                      </c:pt>
                      <c:pt idx="1488">
                        <c:v>43717.475532407407</c:v>
                      </c:pt>
                      <c:pt idx="1489">
                        <c:v>43717.475543981483</c:v>
                      </c:pt>
                      <c:pt idx="1490">
                        <c:v>43717.475555555553</c:v>
                      </c:pt>
                      <c:pt idx="1491">
                        <c:v>43717.47556712963</c:v>
                      </c:pt>
                      <c:pt idx="1492">
                        <c:v>43717.475578703707</c:v>
                      </c:pt>
                      <c:pt idx="1493">
                        <c:v>43717.475590277776</c:v>
                      </c:pt>
                      <c:pt idx="1494">
                        <c:v>43717.475601851853</c:v>
                      </c:pt>
                      <c:pt idx="1495">
                        <c:v>43717.475613425922</c:v>
                      </c:pt>
                      <c:pt idx="1496">
                        <c:v>43717.475624999999</c:v>
                      </c:pt>
                      <c:pt idx="1497">
                        <c:v>43717.475636574076</c:v>
                      </c:pt>
                      <c:pt idx="1498">
                        <c:v>43717.475648148145</c:v>
                      </c:pt>
                      <c:pt idx="1499">
                        <c:v>43717.475659722222</c:v>
                      </c:pt>
                      <c:pt idx="1500">
                        <c:v>43717.475671296299</c:v>
                      </c:pt>
                      <c:pt idx="1501">
                        <c:v>43717.475682870368</c:v>
                      </c:pt>
                      <c:pt idx="1502">
                        <c:v>43717.475694444445</c:v>
                      </c:pt>
                      <c:pt idx="1503">
                        <c:v>43717.475706018522</c:v>
                      </c:pt>
                      <c:pt idx="1504">
                        <c:v>43717.475717592592</c:v>
                      </c:pt>
                      <c:pt idx="1505">
                        <c:v>43717.475729166668</c:v>
                      </c:pt>
                      <c:pt idx="1506">
                        <c:v>43717.475740740738</c:v>
                      </c:pt>
                      <c:pt idx="1507">
                        <c:v>43717.475752314815</c:v>
                      </c:pt>
                      <c:pt idx="1508">
                        <c:v>43717.475763888891</c:v>
                      </c:pt>
                      <c:pt idx="1509">
                        <c:v>43717.475775462961</c:v>
                      </c:pt>
                      <c:pt idx="1510">
                        <c:v>43717.475787037038</c:v>
                      </c:pt>
                      <c:pt idx="1511">
                        <c:v>43717.475798611114</c:v>
                      </c:pt>
                      <c:pt idx="1512">
                        <c:v>43717.475810185184</c:v>
                      </c:pt>
                      <c:pt idx="1513">
                        <c:v>43717.475821759261</c:v>
                      </c:pt>
                      <c:pt idx="1514">
                        <c:v>43717.47583333333</c:v>
                      </c:pt>
                      <c:pt idx="1515">
                        <c:v>43717.475844907407</c:v>
                      </c:pt>
                      <c:pt idx="1516">
                        <c:v>43717.475856481484</c:v>
                      </c:pt>
                      <c:pt idx="1517">
                        <c:v>43717.475868055553</c:v>
                      </c:pt>
                      <c:pt idx="1518">
                        <c:v>43717.47587962963</c:v>
                      </c:pt>
                      <c:pt idx="1519">
                        <c:v>43717.475891203707</c:v>
                      </c:pt>
                      <c:pt idx="1520">
                        <c:v>43717.475902777776</c:v>
                      </c:pt>
                      <c:pt idx="1521">
                        <c:v>43717.475914351853</c:v>
                      </c:pt>
                      <c:pt idx="1522">
                        <c:v>43717.475925925923</c:v>
                      </c:pt>
                      <c:pt idx="1523">
                        <c:v>43717.475937499999</c:v>
                      </c:pt>
                      <c:pt idx="1524">
                        <c:v>43717.475949074076</c:v>
                      </c:pt>
                      <c:pt idx="1525">
                        <c:v>43717.475960648146</c:v>
                      </c:pt>
                      <c:pt idx="1526">
                        <c:v>43717.475972222222</c:v>
                      </c:pt>
                      <c:pt idx="1527">
                        <c:v>43717.475983796299</c:v>
                      </c:pt>
                      <c:pt idx="1528">
                        <c:v>43717.475995370369</c:v>
                      </c:pt>
                      <c:pt idx="1529">
                        <c:v>43717.476006944446</c:v>
                      </c:pt>
                      <c:pt idx="1530">
                        <c:v>43717.476018518515</c:v>
                      </c:pt>
                      <c:pt idx="1531">
                        <c:v>43717.476030092592</c:v>
                      </c:pt>
                      <c:pt idx="1532">
                        <c:v>43717.476041666669</c:v>
                      </c:pt>
                      <c:pt idx="1533">
                        <c:v>43717.476053240738</c:v>
                      </c:pt>
                      <c:pt idx="1534">
                        <c:v>43717.476064814815</c:v>
                      </c:pt>
                      <c:pt idx="1535">
                        <c:v>43717.476076388892</c:v>
                      </c:pt>
                      <c:pt idx="1536">
                        <c:v>43717.476087962961</c:v>
                      </c:pt>
                      <c:pt idx="1537">
                        <c:v>43717.476099537038</c:v>
                      </c:pt>
                      <c:pt idx="1538">
                        <c:v>43717.476111111115</c:v>
                      </c:pt>
                      <c:pt idx="1539">
                        <c:v>43717.476122685184</c:v>
                      </c:pt>
                      <c:pt idx="1540">
                        <c:v>43717.476134259261</c:v>
                      </c:pt>
                      <c:pt idx="1541">
                        <c:v>43717.476145833331</c:v>
                      </c:pt>
                      <c:pt idx="1542">
                        <c:v>43717.476157407407</c:v>
                      </c:pt>
                      <c:pt idx="1543">
                        <c:v>43717.476168981484</c:v>
                      </c:pt>
                      <c:pt idx="1544">
                        <c:v>43717.476180555554</c:v>
                      </c:pt>
                      <c:pt idx="1545">
                        <c:v>43717.47619212963</c:v>
                      </c:pt>
                      <c:pt idx="1546">
                        <c:v>43717.476203703707</c:v>
                      </c:pt>
                      <c:pt idx="1547">
                        <c:v>43717.476215277777</c:v>
                      </c:pt>
                      <c:pt idx="1548">
                        <c:v>43717.476226851853</c:v>
                      </c:pt>
                      <c:pt idx="1549">
                        <c:v>43717.476238425923</c:v>
                      </c:pt>
                      <c:pt idx="1550">
                        <c:v>43717.47625</c:v>
                      </c:pt>
                      <c:pt idx="1551">
                        <c:v>43717.476261574076</c:v>
                      </c:pt>
                      <c:pt idx="1552">
                        <c:v>43717.476273148146</c:v>
                      </c:pt>
                      <c:pt idx="1553">
                        <c:v>43717.476284722223</c:v>
                      </c:pt>
                      <c:pt idx="1554">
                        <c:v>43717.4762962963</c:v>
                      </c:pt>
                      <c:pt idx="1555">
                        <c:v>43717.476307870369</c:v>
                      </c:pt>
                      <c:pt idx="1556">
                        <c:v>43717.476319444446</c:v>
                      </c:pt>
                      <c:pt idx="1557">
                        <c:v>43717.476331018515</c:v>
                      </c:pt>
                      <c:pt idx="1558">
                        <c:v>43717.476342592592</c:v>
                      </c:pt>
                      <c:pt idx="1559">
                        <c:v>43717.476354166669</c:v>
                      </c:pt>
                      <c:pt idx="1560">
                        <c:v>43717.476365740738</c:v>
                      </c:pt>
                      <c:pt idx="1561">
                        <c:v>43717.476377314815</c:v>
                      </c:pt>
                      <c:pt idx="1562">
                        <c:v>43717.476388888892</c:v>
                      </c:pt>
                      <c:pt idx="1563">
                        <c:v>43717.476400462961</c:v>
                      </c:pt>
                      <c:pt idx="1564">
                        <c:v>43717.476412037038</c:v>
                      </c:pt>
                      <c:pt idx="1565">
                        <c:v>43717.476423611108</c:v>
                      </c:pt>
                      <c:pt idx="1566">
                        <c:v>43717.476435185185</c:v>
                      </c:pt>
                      <c:pt idx="1567">
                        <c:v>43717.476446759261</c:v>
                      </c:pt>
                      <c:pt idx="1568">
                        <c:v>43717.476458333331</c:v>
                      </c:pt>
                      <c:pt idx="1569">
                        <c:v>43717.476469907408</c:v>
                      </c:pt>
                      <c:pt idx="1570">
                        <c:v>43717.476481481484</c:v>
                      </c:pt>
                      <c:pt idx="1571">
                        <c:v>43717.476493055554</c:v>
                      </c:pt>
                      <c:pt idx="1572">
                        <c:v>43717.476504629631</c:v>
                      </c:pt>
                      <c:pt idx="1573">
                        <c:v>43717.4765162037</c:v>
                      </c:pt>
                      <c:pt idx="1574">
                        <c:v>43717.476527777777</c:v>
                      </c:pt>
                      <c:pt idx="1575">
                        <c:v>43717.476539351854</c:v>
                      </c:pt>
                      <c:pt idx="1576">
                        <c:v>43717.476550925923</c:v>
                      </c:pt>
                      <c:pt idx="1577">
                        <c:v>43717.4765625</c:v>
                      </c:pt>
                      <c:pt idx="1578">
                        <c:v>43717.476574074077</c:v>
                      </c:pt>
                      <c:pt idx="1579">
                        <c:v>43717.476585648146</c:v>
                      </c:pt>
                      <c:pt idx="1580">
                        <c:v>43717.476597222223</c:v>
                      </c:pt>
                      <c:pt idx="1581">
                        <c:v>43717.4766087963</c:v>
                      </c:pt>
                      <c:pt idx="1582">
                        <c:v>43717.476620370369</c:v>
                      </c:pt>
                      <c:pt idx="1583">
                        <c:v>43717.476631944446</c:v>
                      </c:pt>
                      <c:pt idx="1584">
                        <c:v>43717.476643518516</c:v>
                      </c:pt>
                      <c:pt idx="1585">
                        <c:v>43717.476655092592</c:v>
                      </c:pt>
                      <c:pt idx="1586">
                        <c:v>43717.476666666669</c:v>
                      </c:pt>
                      <c:pt idx="1587">
                        <c:v>43717.476678240739</c:v>
                      </c:pt>
                      <c:pt idx="1588">
                        <c:v>43717.476689814815</c:v>
                      </c:pt>
                      <c:pt idx="1589">
                        <c:v>43717.476701388892</c:v>
                      </c:pt>
                      <c:pt idx="1590">
                        <c:v>43717.476712962962</c:v>
                      </c:pt>
                      <c:pt idx="1591">
                        <c:v>43717.476724537039</c:v>
                      </c:pt>
                      <c:pt idx="1592">
                        <c:v>43717.476736111108</c:v>
                      </c:pt>
                      <c:pt idx="1593">
                        <c:v>43717.476747685185</c:v>
                      </c:pt>
                      <c:pt idx="1594">
                        <c:v>43717.476759259262</c:v>
                      </c:pt>
                      <c:pt idx="1595">
                        <c:v>43717.476770833331</c:v>
                      </c:pt>
                      <c:pt idx="1596">
                        <c:v>43717.476782407408</c:v>
                      </c:pt>
                      <c:pt idx="1597">
                        <c:v>43717.476793981485</c:v>
                      </c:pt>
                      <c:pt idx="1598">
                        <c:v>43717.476805555554</c:v>
                      </c:pt>
                      <c:pt idx="1599">
                        <c:v>43717.476817129631</c:v>
                      </c:pt>
                      <c:pt idx="1600">
                        <c:v>43717.4768287037</c:v>
                      </c:pt>
                      <c:pt idx="1601">
                        <c:v>43717.476840277777</c:v>
                      </c:pt>
                      <c:pt idx="1602">
                        <c:v>43717.476851851854</c:v>
                      </c:pt>
                      <c:pt idx="1603">
                        <c:v>43717.476863425924</c:v>
                      </c:pt>
                      <c:pt idx="1604">
                        <c:v>43717.476875</c:v>
                      </c:pt>
                      <c:pt idx="1605">
                        <c:v>43717.476886574077</c:v>
                      </c:pt>
                      <c:pt idx="1606">
                        <c:v>43717.476898148147</c:v>
                      </c:pt>
                      <c:pt idx="1607">
                        <c:v>43717.476909722223</c:v>
                      </c:pt>
                      <c:pt idx="1608">
                        <c:v>43717.476921296293</c:v>
                      </c:pt>
                      <c:pt idx="1609">
                        <c:v>43717.47693287037</c:v>
                      </c:pt>
                      <c:pt idx="1610">
                        <c:v>43717.476944444446</c:v>
                      </c:pt>
                      <c:pt idx="1611">
                        <c:v>43717.476956018516</c:v>
                      </c:pt>
                      <c:pt idx="1612">
                        <c:v>43717.476967592593</c:v>
                      </c:pt>
                      <c:pt idx="1613">
                        <c:v>43717.476979166669</c:v>
                      </c:pt>
                      <c:pt idx="1614">
                        <c:v>43717.476990740739</c:v>
                      </c:pt>
                      <c:pt idx="1615">
                        <c:v>43717.477002314816</c:v>
                      </c:pt>
                      <c:pt idx="1616">
                        <c:v>43717.477013888885</c:v>
                      </c:pt>
                      <c:pt idx="1617">
                        <c:v>43717.477025462962</c:v>
                      </c:pt>
                      <c:pt idx="1618">
                        <c:v>43717.477037037039</c:v>
                      </c:pt>
                      <c:pt idx="1619">
                        <c:v>43717.477048611108</c:v>
                      </c:pt>
                      <c:pt idx="1620">
                        <c:v>43717.477060185185</c:v>
                      </c:pt>
                      <c:pt idx="1621">
                        <c:v>43717.477071759262</c:v>
                      </c:pt>
                      <c:pt idx="1622">
                        <c:v>43717.477083333331</c:v>
                      </c:pt>
                      <c:pt idx="1623">
                        <c:v>43717.477094907408</c:v>
                      </c:pt>
                      <c:pt idx="1624">
                        <c:v>43717.477106481485</c:v>
                      </c:pt>
                      <c:pt idx="1625">
                        <c:v>43717.477118055554</c:v>
                      </c:pt>
                      <c:pt idx="1626">
                        <c:v>43717.477129629631</c:v>
                      </c:pt>
                      <c:pt idx="1627">
                        <c:v>43717.477141203701</c:v>
                      </c:pt>
                      <c:pt idx="1628">
                        <c:v>43717.477152777778</c:v>
                      </c:pt>
                      <c:pt idx="1629">
                        <c:v>43717.477164351854</c:v>
                      </c:pt>
                      <c:pt idx="1630">
                        <c:v>43717.477175925924</c:v>
                      </c:pt>
                      <c:pt idx="1631">
                        <c:v>43717.477187500001</c:v>
                      </c:pt>
                      <c:pt idx="1632">
                        <c:v>43717.477199074077</c:v>
                      </c:pt>
                      <c:pt idx="1633">
                        <c:v>43717.477210648147</c:v>
                      </c:pt>
                      <c:pt idx="1634">
                        <c:v>43717.477222222224</c:v>
                      </c:pt>
                      <c:pt idx="1635">
                        <c:v>43717.477233796293</c:v>
                      </c:pt>
                      <c:pt idx="1636">
                        <c:v>43717.47724537037</c:v>
                      </c:pt>
                      <c:pt idx="1637">
                        <c:v>43717.477256944447</c:v>
                      </c:pt>
                      <c:pt idx="1638">
                        <c:v>43717.477268518516</c:v>
                      </c:pt>
                      <c:pt idx="1639">
                        <c:v>43717.477280092593</c:v>
                      </c:pt>
                      <c:pt idx="1640">
                        <c:v>43717.47729166667</c:v>
                      </c:pt>
                      <c:pt idx="1641">
                        <c:v>43717.477303240739</c:v>
                      </c:pt>
                      <c:pt idx="1642">
                        <c:v>43717.477314814816</c:v>
                      </c:pt>
                      <c:pt idx="1643">
                        <c:v>43717.477326388886</c:v>
                      </c:pt>
                      <c:pt idx="1644">
                        <c:v>43717.477337962962</c:v>
                      </c:pt>
                      <c:pt idx="1645">
                        <c:v>43717.477349537039</c:v>
                      </c:pt>
                      <c:pt idx="1646">
                        <c:v>43717.477361111109</c:v>
                      </c:pt>
                      <c:pt idx="1647">
                        <c:v>43717.477372685185</c:v>
                      </c:pt>
                      <c:pt idx="1648">
                        <c:v>43717.477384259262</c:v>
                      </c:pt>
                      <c:pt idx="1649">
                        <c:v>43717.477395833332</c:v>
                      </c:pt>
                      <c:pt idx="1650">
                        <c:v>43717.477407407408</c:v>
                      </c:pt>
                      <c:pt idx="1651">
                        <c:v>43717.477418981478</c:v>
                      </c:pt>
                      <c:pt idx="1652">
                        <c:v>43717.477430555555</c:v>
                      </c:pt>
                      <c:pt idx="1653">
                        <c:v>43717.477442129632</c:v>
                      </c:pt>
                      <c:pt idx="1654">
                        <c:v>43717.477453703701</c:v>
                      </c:pt>
                      <c:pt idx="1655">
                        <c:v>43717.477465277778</c:v>
                      </c:pt>
                      <c:pt idx="1656">
                        <c:v>43717.477476851855</c:v>
                      </c:pt>
                      <c:pt idx="1657">
                        <c:v>43717.477488425924</c:v>
                      </c:pt>
                      <c:pt idx="1658">
                        <c:v>43717.477500000001</c:v>
                      </c:pt>
                      <c:pt idx="1659">
                        <c:v>43717.477511574078</c:v>
                      </c:pt>
                      <c:pt idx="1660">
                        <c:v>43717.477523148147</c:v>
                      </c:pt>
                      <c:pt idx="1661">
                        <c:v>43717.477534722224</c:v>
                      </c:pt>
                      <c:pt idx="1662">
                        <c:v>43717.477546296293</c:v>
                      </c:pt>
                      <c:pt idx="1663">
                        <c:v>43717.47755787037</c:v>
                      </c:pt>
                      <c:pt idx="1664">
                        <c:v>43717.477569444447</c:v>
                      </c:pt>
                      <c:pt idx="1665">
                        <c:v>43717.477581018517</c:v>
                      </c:pt>
                      <c:pt idx="1666">
                        <c:v>43717.477592592593</c:v>
                      </c:pt>
                      <c:pt idx="1667">
                        <c:v>43717.47760416667</c:v>
                      </c:pt>
                      <c:pt idx="1668">
                        <c:v>43717.47761574074</c:v>
                      </c:pt>
                      <c:pt idx="1669">
                        <c:v>43717.477627314816</c:v>
                      </c:pt>
                      <c:pt idx="1670">
                        <c:v>43717.477638888886</c:v>
                      </c:pt>
                      <c:pt idx="1671">
                        <c:v>43717.477650462963</c:v>
                      </c:pt>
                      <c:pt idx="1672">
                        <c:v>43717.477662037039</c:v>
                      </c:pt>
                      <c:pt idx="1673">
                        <c:v>43717.477673611109</c:v>
                      </c:pt>
                      <c:pt idx="1674">
                        <c:v>43717.477685185186</c:v>
                      </c:pt>
                      <c:pt idx="1675">
                        <c:v>43717.477696759262</c:v>
                      </c:pt>
                      <c:pt idx="1676">
                        <c:v>43717.477708333332</c:v>
                      </c:pt>
                      <c:pt idx="1677">
                        <c:v>43717.477719907409</c:v>
                      </c:pt>
                      <c:pt idx="1678">
                        <c:v>43717.477731481478</c:v>
                      </c:pt>
                      <c:pt idx="1679">
                        <c:v>43717.477743055555</c:v>
                      </c:pt>
                      <c:pt idx="1680">
                        <c:v>43717.477754629632</c:v>
                      </c:pt>
                      <c:pt idx="1681">
                        <c:v>43717.477766203701</c:v>
                      </c:pt>
                      <c:pt idx="1682">
                        <c:v>43717.477777777778</c:v>
                      </c:pt>
                      <c:pt idx="1683">
                        <c:v>43717.477789351855</c:v>
                      </c:pt>
                      <c:pt idx="1684">
                        <c:v>43717.477800925924</c:v>
                      </c:pt>
                      <c:pt idx="1685">
                        <c:v>43717.477812500001</c:v>
                      </c:pt>
                      <c:pt idx="1686">
                        <c:v>43717.477824074071</c:v>
                      </c:pt>
                      <c:pt idx="1687">
                        <c:v>43717.477835648147</c:v>
                      </c:pt>
                      <c:pt idx="1688">
                        <c:v>43717.477847222224</c:v>
                      </c:pt>
                      <c:pt idx="1689">
                        <c:v>43717.477858796294</c:v>
                      </c:pt>
                      <c:pt idx="1690">
                        <c:v>43717.477870370371</c:v>
                      </c:pt>
                      <c:pt idx="1691">
                        <c:v>43717.477881944447</c:v>
                      </c:pt>
                      <c:pt idx="1692">
                        <c:v>43717.477893518517</c:v>
                      </c:pt>
                      <c:pt idx="1693">
                        <c:v>43717.477905092594</c:v>
                      </c:pt>
                      <c:pt idx="1694">
                        <c:v>43717.477916666663</c:v>
                      </c:pt>
                      <c:pt idx="1695">
                        <c:v>43717.47792824074</c:v>
                      </c:pt>
                      <c:pt idx="1696">
                        <c:v>43717.477939814817</c:v>
                      </c:pt>
                      <c:pt idx="1697">
                        <c:v>43717.477951388886</c:v>
                      </c:pt>
                      <c:pt idx="1698">
                        <c:v>43717.477962962963</c:v>
                      </c:pt>
                      <c:pt idx="1699">
                        <c:v>43717.47797453704</c:v>
                      </c:pt>
                      <c:pt idx="1700">
                        <c:v>43717.477986111109</c:v>
                      </c:pt>
                      <c:pt idx="1701">
                        <c:v>43717.477997685186</c:v>
                      </c:pt>
                      <c:pt idx="1702">
                        <c:v>43717.478009259263</c:v>
                      </c:pt>
                      <c:pt idx="1703">
                        <c:v>43717.478020833332</c:v>
                      </c:pt>
                      <c:pt idx="1704">
                        <c:v>43717.478032407409</c:v>
                      </c:pt>
                      <c:pt idx="1705">
                        <c:v>43717.478043981479</c:v>
                      </c:pt>
                      <c:pt idx="1706">
                        <c:v>43717.478055555555</c:v>
                      </c:pt>
                      <c:pt idx="1707">
                        <c:v>43717.478067129632</c:v>
                      </c:pt>
                      <c:pt idx="1708">
                        <c:v>43717.478078703702</c:v>
                      </c:pt>
                      <c:pt idx="1709">
                        <c:v>43717.478090277778</c:v>
                      </c:pt>
                      <c:pt idx="1710">
                        <c:v>43717.478101851855</c:v>
                      </c:pt>
                      <c:pt idx="1711">
                        <c:v>43717.478113425925</c:v>
                      </c:pt>
                      <c:pt idx="1712">
                        <c:v>43717.478125000001</c:v>
                      </c:pt>
                      <c:pt idx="1713">
                        <c:v>43717.478136574071</c:v>
                      </c:pt>
                      <c:pt idx="1714">
                        <c:v>43717.478148148148</c:v>
                      </c:pt>
                      <c:pt idx="1715">
                        <c:v>43717.478159722225</c:v>
                      </c:pt>
                      <c:pt idx="1716">
                        <c:v>43717.478171296294</c:v>
                      </c:pt>
                      <c:pt idx="1717">
                        <c:v>43717.478182870371</c:v>
                      </c:pt>
                      <c:pt idx="1718">
                        <c:v>43717.478194444448</c:v>
                      </c:pt>
                      <c:pt idx="1719">
                        <c:v>43717.478206018517</c:v>
                      </c:pt>
                      <c:pt idx="1720">
                        <c:v>43717.478217592594</c:v>
                      </c:pt>
                      <c:pt idx="1721">
                        <c:v>43717.478229166663</c:v>
                      </c:pt>
                      <c:pt idx="1722">
                        <c:v>43717.47824074074</c:v>
                      </c:pt>
                      <c:pt idx="1723">
                        <c:v>43717.478252314817</c:v>
                      </c:pt>
                      <c:pt idx="1724">
                        <c:v>43717.478263888886</c:v>
                      </c:pt>
                      <c:pt idx="1725">
                        <c:v>43717.478275462963</c:v>
                      </c:pt>
                      <c:pt idx="1726">
                        <c:v>43717.47828703704</c:v>
                      </c:pt>
                      <c:pt idx="1727">
                        <c:v>43717.478298611109</c:v>
                      </c:pt>
                      <c:pt idx="1728">
                        <c:v>43717.478310185186</c:v>
                      </c:pt>
                      <c:pt idx="1729">
                        <c:v>43717.478321759256</c:v>
                      </c:pt>
                      <c:pt idx="1730">
                        <c:v>43717.478333333333</c:v>
                      </c:pt>
                      <c:pt idx="1731">
                        <c:v>43717.478344907409</c:v>
                      </c:pt>
                      <c:pt idx="1732">
                        <c:v>43717.478356481479</c:v>
                      </c:pt>
                      <c:pt idx="1733">
                        <c:v>43717.478368055556</c:v>
                      </c:pt>
                      <c:pt idx="1734">
                        <c:v>43717.478379629632</c:v>
                      </c:pt>
                      <c:pt idx="1735">
                        <c:v>43717.478391203702</c:v>
                      </c:pt>
                      <c:pt idx="1736">
                        <c:v>43717.478402777779</c:v>
                      </c:pt>
                      <c:pt idx="1737">
                        <c:v>43717.478414351855</c:v>
                      </c:pt>
                      <c:pt idx="1738">
                        <c:v>43717.478425925925</c:v>
                      </c:pt>
                      <c:pt idx="1739">
                        <c:v>43717.478437500002</c:v>
                      </c:pt>
                      <c:pt idx="1740">
                        <c:v>43717.478449074071</c:v>
                      </c:pt>
                      <c:pt idx="1741">
                        <c:v>43717.478460648148</c:v>
                      </c:pt>
                      <c:pt idx="1742">
                        <c:v>43717.478472222225</c:v>
                      </c:pt>
                      <c:pt idx="1743">
                        <c:v>43717.478483796294</c:v>
                      </c:pt>
                      <c:pt idx="1744">
                        <c:v>43717.478495370371</c:v>
                      </c:pt>
                      <c:pt idx="1745">
                        <c:v>43717.478506944448</c:v>
                      </c:pt>
                      <c:pt idx="1746">
                        <c:v>43717.478518518517</c:v>
                      </c:pt>
                      <c:pt idx="1747">
                        <c:v>43717.478530092594</c:v>
                      </c:pt>
                      <c:pt idx="1748">
                        <c:v>43717.478541666664</c:v>
                      </c:pt>
                      <c:pt idx="1749">
                        <c:v>43717.47855324074</c:v>
                      </c:pt>
                      <c:pt idx="1750">
                        <c:v>43717.478564814817</c:v>
                      </c:pt>
                      <c:pt idx="1751">
                        <c:v>43717.478576388887</c:v>
                      </c:pt>
                      <c:pt idx="1752">
                        <c:v>43717.478587962964</c:v>
                      </c:pt>
                      <c:pt idx="1753">
                        <c:v>43717.47859953704</c:v>
                      </c:pt>
                      <c:pt idx="1754">
                        <c:v>43717.47861111111</c:v>
                      </c:pt>
                      <c:pt idx="1755">
                        <c:v>43717.478622685187</c:v>
                      </c:pt>
                      <c:pt idx="1756">
                        <c:v>43717.478634259256</c:v>
                      </c:pt>
                      <c:pt idx="1757">
                        <c:v>43717.478645833333</c:v>
                      </c:pt>
                      <c:pt idx="1758">
                        <c:v>43717.47865740741</c:v>
                      </c:pt>
                      <c:pt idx="1759">
                        <c:v>43717.478668981479</c:v>
                      </c:pt>
                      <c:pt idx="1760">
                        <c:v>43717.478680555556</c:v>
                      </c:pt>
                      <c:pt idx="1761">
                        <c:v>43717.478692129633</c:v>
                      </c:pt>
                      <c:pt idx="1762">
                        <c:v>43717.478703703702</c:v>
                      </c:pt>
                      <c:pt idx="1763">
                        <c:v>43717.478715277779</c:v>
                      </c:pt>
                      <c:pt idx="1764">
                        <c:v>43717.478726851848</c:v>
                      </c:pt>
                      <c:pt idx="1765">
                        <c:v>43717.478738425925</c:v>
                      </c:pt>
                      <c:pt idx="1766">
                        <c:v>43717.478750000002</c:v>
                      </c:pt>
                      <c:pt idx="1767">
                        <c:v>43717.478761574072</c:v>
                      </c:pt>
                      <c:pt idx="1768">
                        <c:v>43717.478773148148</c:v>
                      </c:pt>
                      <c:pt idx="1769">
                        <c:v>43717.478784722225</c:v>
                      </c:pt>
                      <c:pt idx="1770">
                        <c:v>43717.478796296295</c:v>
                      </c:pt>
                      <c:pt idx="1771">
                        <c:v>43717.478807870371</c:v>
                      </c:pt>
                      <c:pt idx="1772">
                        <c:v>43717.478819444441</c:v>
                      </c:pt>
                      <c:pt idx="1773">
                        <c:v>43717.478831018518</c:v>
                      </c:pt>
                      <c:pt idx="1774">
                        <c:v>43717.478842592594</c:v>
                      </c:pt>
                      <c:pt idx="1775">
                        <c:v>43717.478854166664</c:v>
                      </c:pt>
                      <c:pt idx="1776">
                        <c:v>43717.478865740741</c:v>
                      </c:pt>
                      <c:pt idx="1777">
                        <c:v>43717.478877314818</c:v>
                      </c:pt>
                      <c:pt idx="1778">
                        <c:v>43717.478888888887</c:v>
                      </c:pt>
                      <c:pt idx="1779">
                        <c:v>43717.478900462964</c:v>
                      </c:pt>
                      <c:pt idx="1780">
                        <c:v>43717.478912037041</c:v>
                      </c:pt>
                      <c:pt idx="1781">
                        <c:v>43717.47892361111</c:v>
                      </c:pt>
                      <c:pt idx="1782">
                        <c:v>43717.478935185187</c:v>
                      </c:pt>
                      <c:pt idx="1783">
                        <c:v>43717.478946759256</c:v>
                      </c:pt>
                      <c:pt idx="1784">
                        <c:v>43717.478958333333</c:v>
                      </c:pt>
                      <c:pt idx="1785">
                        <c:v>43717.47896990741</c:v>
                      </c:pt>
                      <c:pt idx="1786">
                        <c:v>43717.478981481479</c:v>
                      </c:pt>
                      <c:pt idx="1787">
                        <c:v>43717.478993055556</c:v>
                      </c:pt>
                      <c:pt idx="1788">
                        <c:v>43717.479004629633</c:v>
                      </c:pt>
                      <c:pt idx="1789">
                        <c:v>43717.479016203702</c:v>
                      </c:pt>
                      <c:pt idx="1790">
                        <c:v>43717.479027777779</c:v>
                      </c:pt>
                      <c:pt idx="1791">
                        <c:v>43717.479039351849</c:v>
                      </c:pt>
                      <c:pt idx="1792">
                        <c:v>43717.479050925926</c:v>
                      </c:pt>
                      <c:pt idx="1793">
                        <c:v>43717.479062500002</c:v>
                      </c:pt>
                      <c:pt idx="1794">
                        <c:v>43717.479074074072</c:v>
                      </c:pt>
                      <c:pt idx="1795">
                        <c:v>43717.479085648149</c:v>
                      </c:pt>
                      <c:pt idx="1796">
                        <c:v>43717.479097222225</c:v>
                      </c:pt>
                      <c:pt idx="1797">
                        <c:v>43717.479108796295</c:v>
                      </c:pt>
                      <c:pt idx="1798">
                        <c:v>43717.479120370372</c:v>
                      </c:pt>
                      <c:pt idx="1799">
                        <c:v>43717.479131944441</c:v>
                      </c:pt>
                      <c:pt idx="1800">
                        <c:v>43717.479143518518</c:v>
                      </c:pt>
                      <c:pt idx="1801">
                        <c:v>43717.479155092595</c:v>
                      </c:pt>
                      <c:pt idx="1802">
                        <c:v>43717.479166666664</c:v>
                      </c:pt>
                      <c:pt idx="1803">
                        <c:v>43717.479178240741</c:v>
                      </c:pt>
                      <c:pt idx="1804">
                        <c:v>43717.479189814818</c:v>
                      </c:pt>
                      <c:pt idx="1805">
                        <c:v>43717.479201388887</c:v>
                      </c:pt>
                      <c:pt idx="1806">
                        <c:v>43717.479212962964</c:v>
                      </c:pt>
                      <c:pt idx="1807">
                        <c:v>43717.479224537034</c:v>
                      </c:pt>
                      <c:pt idx="1808">
                        <c:v>43717.47923611111</c:v>
                      </c:pt>
                      <c:pt idx="1809">
                        <c:v>43717.479247685187</c:v>
                      </c:pt>
                      <c:pt idx="1810">
                        <c:v>43717.479259259257</c:v>
                      </c:pt>
                      <c:pt idx="1811">
                        <c:v>43717.479270833333</c:v>
                      </c:pt>
                      <c:pt idx="1812">
                        <c:v>43717.47928240741</c:v>
                      </c:pt>
                      <c:pt idx="1813">
                        <c:v>43717.47929398148</c:v>
                      </c:pt>
                      <c:pt idx="1814">
                        <c:v>43717.479305555556</c:v>
                      </c:pt>
                      <c:pt idx="1815">
                        <c:v>43717.479317129626</c:v>
                      </c:pt>
                      <c:pt idx="1816">
                        <c:v>43717.479328703703</c:v>
                      </c:pt>
                      <c:pt idx="1817">
                        <c:v>43717.47934027778</c:v>
                      </c:pt>
                      <c:pt idx="1818">
                        <c:v>43717.479351851849</c:v>
                      </c:pt>
                      <c:pt idx="1819">
                        <c:v>43717.479363425926</c:v>
                      </c:pt>
                      <c:pt idx="1820">
                        <c:v>43717.479375000003</c:v>
                      </c:pt>
                      <c:pt idx="1821">
                        <c:v>43717.479386574072</c:v>
                      </c:pt>
                      <c:pt idx="1822">
                        <c:v>43717.479398148149</c:v>
                      </c:pt>
                      <c:pt idx="1823">
                        <c:v>43717.479409722226</c:v>
                      </c:pt>
                      <c:pt idx="1824">
                        <c:v>43717.479421296295</c:v>
                      </c:pt>
                      <c:pt idx="1825">
                        <c:v>43717.479432870372</c:v>
                      </c:pt>
                      <c:pt idx="1826">
                        <c:v>43717.479444444441</c:v>
                      </c:pt>
                      <c:pt idx="1827">
                        <c:v>43717.479456018518</c:v>
                      </c:pt>
                      <c:pt idx="1828">
                        <c:v>43717.479467592595</c:v>
                      </c:pt>
                      <c:pt idx="1829">
                        <c:v>43717.479479166665</c:v>
                      </c:pt>
                      <c:pt idx="1830">
                        <c:v>43717.479490740741</c:v>
                      </c:pt>
                      <c:pt idx="1831">
                        <c:v>43717.479502314818</c:v>
                      </c:pt>
                      <c:pt idx="1832">
                        <c:v>43717.479513888888</c:v>
                      </c:pt>
                      <c:pt idx="1833">
                        <c:v>43717.479525462964</c:v>
                      </c:pt>
                      <c:pt idx="1834">
                        <c:v>43717.479537037034</c:v>
                      </c:pt>
                      <c:pt idx="1835">
                        <c:v>43717.479548611111</c:v>
                      </c:pt>
                      <c:pt idx="1836">
                        <c:v>43717.479560185187</c:v>
                      </c:pt>
                      <c:pt idx="1837">
                        <c:v>43717.479571759257</c:v>
                      </c:pt>
                      <c:pt idx="1838">
                        <c:v>43717.479583333334</c:v>
                      </c:pt>
                      <c:pt idx="1839">
                        <c:v>43717.479594907411</c:v>
                      </c:pt>
                      <c:pt idx="1840">
                        <c:v>43717.47960648148</c:v>
                      </c:pt>
                      <c:pt idx="1841">
                        <c:v>43717.479618055557</c:v>
                      </c:pt>
                      <c:pt idx="1842">
                        <c:v>43717.479629629626</c:v>
                      </c:pt>
                      <c:pt idx="1843">
                        <c:v>43717.479641203703</c:v>
                      </c:pt>
                      <c:pt idx="1844">
                        <c:v>43717.47965277778</c:v>
                      </c:pt>
                      <c:pt idx="1845">
                        <c:v>43717.479664351849</c:v>
                      </c:pt>
                      <c:pt idx="1846">
                        <c:v>43717.479675925926</c:v>
                      </c:pt>
                      <c:pt idx="1847">
                        <c:v>43717.479687500003</c:v>
                      </c:pt>
                      <c:pt idx="1848">
                        <c:v>43717.479699074072</c:v>
                      </c:pt>
                      <c:pt idx="1849">
                        <c:v>43717.479710648149</c:v>
                      </c:pt>
                      <c:pt idx="1850">
                        <c:v>43717.479722222219</c:v>
                      </c:pt>
                      <c:pt idx="1851">
                        <c:v>43717.479733796295</c:v>
                      </c:pt>
                      <c:pt idx="1852">
                        <c:v>43717.479745370372</c:v>
                      </c:pt>
                      <c:pt idx="1853">
                        <c:v>43717.479756944442</c:v>
                      </c:pt>
                      <c:pt idx="1854">
                        <c:v>43717.479768518519</c:v>
                      </c:pt>
                      <c:pt idx="1855">
                        <c:v>43717.479780092595</c:v>
                      </c:pt>
                      <c:pt idx="1856">
                        <c:v>43717.479791666665</c:v>
                      </c:pt>
                      <c:pt idx="1857">
                        <c:v>43717.479803240742</c:v>
                      </c:pt>
                      <c:pt idx="1858">
                        <c:v>43717.479814814818</c:v>
                      </c:pt>
                      <c:pt idx="1859">
                        <c:v>43717.479826388888</c:v>
                      </c:pt>
                      <c:pt idx="1860">
                        <c:v>43717.479837962965</c:v>
                      </c:pt>
                      <c:pt idx="1861">
                        <c:v>43717.479849537034</c:v>
                      </c:pt>
                      <c:pt idx="1862">
                        <c:v>43717.479861111111</c:v>
                      </c:pt>
                      <c:pt idx="1863">
                        <c:v>43717.479872685188</c:v>
                      </c:pt>
                      <c:pt idx="1864">
                        <c:v>43717.479884259257</c:v>
                      </c:pt>
                      <c:pt idx="1865">
                        <c:v>43717.479895833334</c:v>
                      </c:pt>
                      <c:pt idx="1866">
                        <c:v>43717.479907407411</c:v>
                      </c:pt>
                      <c:pt idx="1867">
                        <c:v>43717.47991898148</c:v>
                      </c:pt>
                      <c:pt idx="1868">
                        <c:v>43717.479930555557</c:v>
                      </c:pt>
                      <c:pt idx="1869">
                        <c:v>43717.479942129627</c:v>
                      </c:pt>
                      <c:pt idx="1870">
                        <c:v>43717.479953703703</c:v>
                      </c:pt>
                      <c:pt idx="1871">
                        <c:v>43717.47996527778</c:v>
                      </c:pt>
                      <c:pt idx="1872">
                        <c:v>43717.47997685185</c:v>
                      </c:pt>
                      <c:pt idx="1873">
                        <c:v>43717.479988425926</c:v>
                      </c:pt>
                      <c:pt idx="1874">
                        <c:v>43717.48</c:v>
                      </c:pt>
                      <c:pt idx="1875">
                        <c:v>43717.480011574073</c:v>
                      </c:pt>
                      <c:pt idx="1876">
                        <c:v>43717.480023148149</c:v>
                      </c:pt>
                      <c:pt idx="1877">
                        <c:v>43717.480034722219</c:v>
                      </c:pt>
                      <c:pt idx="1878">
                        <c:v>43717.480046296296</c:v>
                      </c:pt>
                      <c:pt idx="1879">
                        <c:v>43717.480057870373</c:v>
                      </c:pt>
                      <c:pt idx="1880">
                        <c:v>43717.480069444442</c:v>
                      </c:pt>
                      <c:pt idx="1881">
                        <c:v>43717.480081018519</c:v>
                      </c:pt>
                      <c:pt idx="1882">
                        <c:v>43717.480092592596</c:v>
                      </c:pt>
                      <c:pt idx="1883">
                        <c:v>43717.480104166665</c:v>
                      </c:pt>
                      <c:pt idx="1884">
                        <c:v>43717.480115740742</c:v>
                      </c:pt>
                      <c:pt idx="1885">
                        <c:v>43717.480127314811</c:v>
                      </c:pt>
                      <c:pt idx="1886">
                        <c:v>43717.480138888888</c:v>
                      </c:pt>
                      <c:pt idx="1887">
                        <c:v>43717.480150462965</c:v>
                      </c:pt>
                      <c:pt idx="1888">
                        <c:v>43717.480162037034</c:v>
                      </c:pt>
                      <c:pt idx="1889">
                        <c:v>43717.480173611111</c:v>
                      </c:pt>
                      <c:pt idx="1890">
                        <c:v>43717.480185185188</c:v>
                      </c:pt>
                      <c:pt idx="1891">
                        <c:v>43717.480196759258</c:v>
                      </c:pt>
                      <c:pt idx="1892">
                        <c:v>43717.480208333334</c:v>
                      </c:pt>
                      <c:pt idx="1893">
                        <c:v>43717.480219907404</c:v>
                      </c:pt>
                      <c:pt idx="1894">
                        <c:v>43717.480231481481</c:v>
                      </c:pt>
                      <c:pt idx="1895">
                        <c:v>43717.480243055557</c:v>
                      </c:pt>
                      <c:pt idx="1896">
                        <c:v>43717.480254629627</c:v>
                      </c:pt>
                      <c:pt idx="1897">
                        <c:v>43717.480266203704</c:v>
                      </c:pt>
                      <c:pt idx="1898">
                        <c:v>43717.48027777778</c:v>
                      </c:pt>
                      <c:pt idx="1899">
                        <c:v>43717.48028935185</c:v>
                      </c:pt>
                      <c:pt idx="1900">
                        <c:v>43717.480300925927</c:v>
                      </c:pt>
                      <c:pt idx="1901">
                        <c:v>43717.480312500003</c:v>
                      </c:pt>
                      <c:pt idx="1902">
                        <c:v>43717.480324074073</c:v>
                      </c:pt>
                      <c:pt idx="1903">
                        <c:v>43717.48033564815</c:v>
                      </c:pt>
                      <c:pt idx="1904">
                        <c:v>43717.480347222219</c:v>
                      </c:pt>
                      <c:pt idx="1905">
                        <c:v>43717.480358796296</c:v>
                      </c:pt>
                      <c:pt idx="1906">
                        <c:v>43717.480370370373</c:v>
                      </c:pt>
                      <c:pt idx="1907">
                        <c:v>43717.480381944442</c:v>
                      </c:pt>
                      <c:pt idx="1908">
                        <c:v>43717.480393518519</c:v>
                      </c:pt>
                      <c:pt idx="1909">
                        <c:v>43717.480405092596</c:v>
                      </c:pt>
                      <c:pt idx="1910">
                        <c:v>43717.480416666665</c:v>
                      </c:pt>
                      <c:pt idx="1911">
                        <c:v>43717.480428240742</c:v>
                      </c:pt>
                      <c:pt idx="1912">
                        <c:v>43717.480439814812</c:v>
                      </c:pt>
                      <c:pt idx="1913">
                        <c:v>43717.480451388888</c:v>
                      </c:pt>
                      <c:pt idx="1914">
                        <c:v>43717.480462962965</c:v>
                      </c:pt>
                      <c:pt idx="1915">
                        <c:v>43717.480474537035</c:v>
                      </c:pt>
                      <c:pt idx="1916">
                        <c:v>43717.480486111112</c:v>
                      </c:pt>
                      <c:pt idx="1917">
                        <c:v>43717.480497685188</c:v>
                      </c:pt>
                      <c:pt idx="1918">
                        <c:v>43717.480509259258</c:v>
                      </c:pt>
                      <c:pt idx="1919">
                        <c:v>43717.480520833335</c:v>
                      </c:pt>
                      <c:pt idx="1920">
                        <c:v>43717.480532407404</c:v>
                      </c:pt>
                      <c:pt idx="1921">
                        <c:v>43717.480543981481</c:v>
                      </c:pt>
                      <c:pt idx="1922">
                        <c:v>43717.480555555558</c:v>
                      </c:pt>
                      <c:pt idx="1923">
                        <c:v>43717.480567129627</c:v>
                      </c:pt>
                      <c:pt idx="1924">
                        <c:v>43717.480578703704</c:v>
                      </c:pt>
                      <c:pt idx="1925">
                        <c:v>43717.480590277781</c:v>
                      </c:pt>
                      <c:pt idx="1926">
                        <c:v>43717.48060185185</c:v>
                      </c:pt>
                      <c:pt idx="1927">
                        <c:v>43717.480613425927</c:v>
                      </c:pt>
                      <c:pt idx="1928">
                        <c:v>43717.480624999997</c:v>
                      </c:pt>
                      <c:pt idx="1929">
                        <c:v>43717.480636574073</c:v>
                      </c:pt>
                      <c:pt idx="1930">
                        <c:v>43717.48064814815</c:v>
                      </c:pt>
                      <c:pt idx="1931">
                        <c:v>43717.48065972222</c:v>
                      </c:pt>
                      <c:pt idx="1932">
                        <c:v>43717.480671296296</c:v>
                      </c:pt>
                      <c:pt idx="1933">
                        <c:v>43717.480682870373</c:v>
                      </c:pt>
                      <c:pt idx="1934">
                        <c:v>43717.480694444443</c:v>
                      </c:pt>
                      <c:pt idx="1935">
                        <c:v>43717.480706018519</c:v>
                      </c:pt>
                      <c:pt idx="1936">
                        <c:v>43717.480717592596</c:v>
                      </c:pt>
                      <c:pt idx="1937">
                        <c:v>43717.480729166666</c:v>
                      </c:pt>
                      <c:pt idx="1938">
                        <c:v>43717.480740740742</c:v>
                      </c:pt>
                      <c:pt idx="1939">
                        <c:v>43717.480752314812</c:v>
                      </c:pt>
                      <c:pt idx="1940">
                        <c:v>43717.480763888889</c:v>
                      </c:pt>
                      <c:pt idx="1941">
                        <c:v>43717.480775462966</c:v>
                      </c:pt>
                      <c:pt idx="1942">
                        <c:v>43717.480787037035</c:v>
                      </c:pt>
                      <c:pt idx="1943">
                        <c:v>43717.480798611112</c:v>
                      </c:pt>
                      <c:pt idx="1944">
                        <c:v>43717.480810185189</c:v>
                      </c:pt>
                      <c:pt idx="1945">
                        <c:v>43717.480821759258</c:v>
                      </c:pt>
                      <c:pt idx="1946">
                        <c:v>43717.480833333335</c:v>
                      </c:pt>
                      <c:pt idx="1947">
                        <c:v>43717.480844907404</c:v>
                      </c:pt>
                      <c:pt idx="1948">
                        <c:v>43717.480856481481</c:v>
                      </c:pt>
                      <c:pt idx="1949">
                        <c:v>43717.480868055558</c:v>
                      </c:pt>
                      <c:pt idx="1950">
                        <c:v>43717.480879629627</c:v>
                      </c:pt>
                      <c:pt idx="1951">
                        <c:v>43717.480891203704</c:v>
                      </c:pt>
                      <c:pt idx="1952">
                        <c:v>43717.480902777781</c:v>
                      </c:pt>
                      <c:pt idx="1953">
                        <c:v>43717.480914351851</c:v>
                      </c:pt>
                      <c:pt idx="1954">
                        <c:v>43717.480925925927</c:v>
                      </c:pt>
                      <c:pt idx="1955">
                        <c:v>43717.480937499997</c:v>
                      </c:pt>
                      <c:pt idx="1956">
                        <c:v>43717.480949074074</c:v>
                      </c:pt>
                      <c:pt idx="1957">
                        <c:v>43717.48096064815</c:v>
                      </c:pt>
                      <c:pt idx="1958">
                        <c:v>43717.48097222222</c:v>
                      </c:pt>
                      <c:pt idx="1959">
                        <c:v>43717.480983796297</c:v>
                      </c:pt>
                      <c:pt idx="1960">
                        <c:v>43717.480995370373</c:v>
                      </c:pt>
                      <c:pt idx="1961">
                        <c:v>43717.481006944443</c:v>
                      </c:pt>
                      <c:pt idx="1962">
                        <c:v>43717.48101851852</c:v>
                      </c:pt>
                      <c:pt idx="1963">
                        <c:v>43717.481030092589</c:v>
                      </c:pt>
                      <c:pt idx="1964">
                        <c:v>43717.481041666666</c:v>
                      </c:pt>
                      <c:pt idx="1965">
                        <c:v>43717.481053240743</c:v>
                      </c:pt>
                      <c:pt idx="1966">
                        <c:v>43717.481064814812</c:v>
                      </c:pt>
                      <c:pt idx="1967">
                        <c:v>43717.481076388889</c:v>
                      </c:pt>
                      <c:pt idx="1968">
                        <c:v>43717.481087962966</c:v>
                      </c:pt>
                      <c:pt idx="1969">
                        <c:v>43717.481099537035</c:v>
                      </c:pt>
                      <c:pt idx="1970">
                        <c:v>43717.481111111112</c:v>
                      </c:pt>
                      <c:pt idx="1971">
                        <c:v>43717.481122685182</c:v>
                      </c:pt>
                      <c:pt idx="1972">
                        <c:v>43717.481134259258</c:v>
                      </c:pt>
                      <c:pt idx="1973">
                        <c:v>43717.481145833335</c:v>
                      </c:pt>
                      <c:pt idx="1974">
                        <c:v>43717.481157407405</c:v>
                      </c:pt>
                      <c:pt idx="1975">
                        <c:v>43717.481168981481</c:v>
                      </c:pt>
                      <c:pt idx="1976">
                        <c:v>43717.481180555558</c:v>
                      </c:pt>
                      <c:pt idx="1977">
                        <c:v>43717.481192129628</c:v>
                      </c:pt>
                      <c:pt idx="1978">
                        <c:v>43717.481203703705</c:v>
                      </c:pt>
                      <c:pt idx="1979">
                        <c:v>43717.481215277781</c:v>
                      </c:pt>
                      <c:pt idx="1980">
                        <c:v>43717.481226851851</c:v>
                      </c:pt>
                      <c:pt idx="1981">
                        <c:v>43717.481238425928</c:v>
                      </c:pt>
                      <c:pt idx="1982">
                        <c:v>43717.481249999997</c:v>
                      </c:pt>
                      <c:pt idx="1983">
                        <c:v>43717.481261574074</c:v>
                      </c:pt>
                      <c:pt idx="1984">
                        <c:v>43717.481273148151</c:v>
                      </c:pt>
                      <c:pt idx="1985">
                        <c:v>43717.48128472222</c:v>
                      </c:pt>
                      <c:pt idx="1986">
                        <c:v>43717.481296296297</c:v>
                      </c:pt>
                      <c:pt idx="1987">
                        <c:v>43717.481307870374</c:v>
                      </c:pt>
                      <c:pt idx="1988">
                        <c:v>43717.481319444443</c:v>
                      </c:pt>
                      <c:pt idx="1989">
                        <c:v>43717.48133101852</c:v>
                      </c:pt>
                      <c:pt idx="1990">
                        <c:v>43717.481342592589</c:v>
                      </c:pt>
                      <c:pt idx="1991">
                        <c:v>43717.481354166666</c:v>
                      </c:pt>
                      <c:pt idx="1992">
                        <c:v>43717.481365740743</c:v>
                      </c:pt>
                      <c:pt idx="1993">
                        <c:v>43717.481377314813</c:v>
                      </c:pt>
                      <c:pt idx="1994">
                        <c:v>43717.481388888889</c:v>
                      </c:pt>
                      <c:pt idx="1995">
                        <c:v>43717.481400462966</c:v>
                      </c:pt>
                      <c:pt idx="1996">
                        <c:v>43717.481412037036</c:v>
                      </c:pt>
                      <c:pt idx="1997">
                        <c:v>43717.481423611112</c:v>
                      </c:pt>
                      <c:pt idx="1998">
                        <c:v>43717.481435185182</c:v>
                      </c:pt>
                      <c:pt idx="1999">
                        <c:v>43717.481446759259</c:v>
                      </c:pt>
                      <c:pt idx="2000">
                        <c:v>43717.481458333335</c:v>
                      </c:pt>
                      <c:pt idx="2001">
                        <c:v>43717.481469907405</c:v>
                      </c:pt>
                      <c:pt idx="2002">
                        <c:v>43717.481481481482</c:v>
                      </c:pt>
                      <c:pt idx="2003">
                        <c:v>43717.481493055559</c:v>
                      </c:pt>
                      <c:pt idx="2004">
                        <c:v>43717.481504629628</c:v>
                      </c:pt>
                      <c:pt idx="2005">
                        <c:v>43717.481516203705</c:v>
                      </c:pt>
                      <c:pt idx="2006">
                        <c:v>43717.481527777774</c:v>
                      </c:pt>
                      <c:pt idx="2007">
                        <c:v>43717.481539351851</c:v>
                      </c:pt>
                      <c:pt idx="2008">
                        <c:v>43717.481550925928</c:v>
                      </c:pt>
                      <c:pt idx="2009">
                        <c:v>43717.481562499997</c:v>
                      </c:pt>
                      <c:pt idx="2010">
                        <c:v>43717.481574074074</c:v>
                      </c:pt>
                      <c:pt idx="2011">
                        <c:v>43717.481585648151</c:v>
                      </c:pt>
                      <c:pt idx="2012">
                        <c:v>43717.48159722222</c:v>
                      </c:pt>
                      <c:pt idx="2013">
                        <c:v>43717.481608796297</c:v>
                      </c:pt>
                      <c:pt idx="2014">
                        <c:v>43717.481620370374</c:v>
                      </c:pt>
                      <c:pt idx="2015">
                        <c:v>43717.481631944444</c:v>
                      </c:pt>
                      <c:pt idx="2016">
                        <c:v>43717.48164351852</c:v>
                      </c:pt>
                      <c:pt idx="2017">
                        <c:v>43717.48165509259</c:v>
                      </c:pt>
                      <c:pt idx="2018">
                        <c:v>43717.481666666667</c:v>
                      </c:pt>
                      <c:pt idx="2019">
                        <c:v>43717.481678240743</c:v>
                      </c:pt>
                      <c:pt idx="2020">
                        <c:v>43717.481689814813</c:v>
                      </c:pt>
                      <c:pt idx="2021">
                        <c:v>43717.48170138889</c:v>
                      </c:pt>
                      <c:pt idx="2022">
                        <c:v>43717.481712962966</c:v>
                      </c:pt>
                      <c:pt idx="2023">
                        <c:v>43717.481724537036</c:v>
                      </c:pt>
                      <c:pt idx="2024">
                        <c:v>43717.481736111113</c:v>
                      </c:pt>
                      <c:pt idx="2025">
                        <c:v>43717.481747685182</c:v>
                      </c:pt>
                      <c:pt idx="2026">
                        <c:v>43717.481759259259</c:v>
                      </c:pt>
                      <c:pt idx="2027">
                        <c:v>43717.481770833336</c:v>
                      </c:pt>
                      <c:pt idx="2028">
                        <c:v>43717.481782407405</c:v>
                      </c:pt>
                      <c:pt idx="2029">
                        <c:v>43717.481793981482</c:v>
                      </c:pt>
                      <c:pt idx="2030">
                        <c:v>43717.481805555559</c:v>
                      </c:pt>
                      <c:pt idx="2031">
                        <c:v>43717.481817129628</c:v>
                      </c:pt>
                      <c:pt idx="2032">
                        <c:v>43717.481828703705</c:v>
                      </c:pt>
                      <c:pt idx="2033">
                        <c:v>43717.481840277775</c:v>
                      </c:pt>
                      <c:pt idx="2034">
                        <c:v>43717.481851851851</c:v>
                      </c:pt>
                      <c:pt idx="2035">
                        <c:v>43717.481863425928</c:v>
                      </c:pt>
                      <c:pt idx="2036">
                        <c:v>43717.481874999998</c:v>
                      </c:pt>
                      <c:pt idx="2037">
                        <c:v>43717.481886574074</c:v>
                      </c:pt>
                      <c:pt idx="2038">
                        <c:v>43717.481898148151</c:v>
                      </c:pt>
                      <c:pt idx="2039">
                        <c:v>43717.481909722221</c:v>
                      </c:pt>
                      <c:pt idx="2040">
                        <c:v>43717.481921296298</c:v>
                      </c:pt>
                      <c:pt idx="2041">
                        <c:v>43717.481932870367</c:v>
                      </c:pt>
                      <c:pt idx="2042">
                        <c:v>43717.481944444444</c:v>
                      </c:pt>
                      <c:pt idx="2043">
                        <c:v>43717.481956018521</c:v>
                      </c:pt>
                      <c:pt idx="2044">
                        <c:v>43717.48196759259</c:v>
                      </c:pt>
                      <c:pt idx="2045">
                        <c:v>43717.481979166667</c:v>
                      </c:pt>
                      <c:pt idx="2046">
                        <c:v>43717.481990740744</c:v>
                      </c:pt>
                      <c:pt idx="2047">
                        <c:v>43717.482002314813</c:v>
                      </c:pt>
                      <c:pt idx="2048">
                        <c:v>43717.48201388889</c:v>
                      </c:pt>
                      <c:pt idx="2049">
                        <c:v>43717.482025462959</c:v>
                      </c:pt>
                      <c:pt idx="2050">
                        <c:v>43717.482037037036</c:v>
                      </c:pt>
                      <c:pt idx="2051">
                        <c:v>43717.482048611113</c:v>
                      </c:pt>
                      <c:pt idx="2052">
                        <c:v>43717.482060185182</c:v>
                      </c:pt>
                      <c:pt idx="2053">
                        <c:v>43717.482071759259</c:v>
                      </c:pt>
                      <c:pt idx="2054">
                        <c:v>43717.482083333336</c:v>
                      </c:pt>
                      <c:pt idx="2055">
                        <c:v>43717.482094907406</c:v>
                      </c:pt>
                      <c:pt idx="2056">
                        <c:v>43717.482106481482</c:v>
                      </c:pt>
                      <c:pt idx="2057">
                        <c:v>43717.482118055559</c:v>
                      </c:pt>
                      <c:pt idx="2058">
                        <c:v>43717.482129629629</c:v>
                      </c:pt>
                      <c:pt idx="2059">
                        <c:v>43717.482141203705</c:v>
                      </c:pt>
                      <c:pt idx="2060">
                        <c:v>43717.482152777775</c:v>
                      </c:pt>
                      <c:pt idx="2061">
                        <c:v>43717.482164351852</c:v>
                      </c:pt>
                      <c:pt idx="2062">
                        <c:v>43717.482175925928</c:v>
                      </c:pt>
                      <c:pt idx="2063">
                        <c:v>43717.482187499998</c:v>
                      </c:pt>
                      <c:pt idx="2064">
                        <c:v>43717.482199074075</c:v>
                      </c:pt>
                      <c:pt idx="2065">
                        <c:v>43717.482210648152</c:v>
                      </c:pt>
                      <c:pt idx="2066">
                        <c:v>43717.482222222221</c:v>
                      </c:pt>
                      <c:pt idx="2067">
                        <c:v>43717.482233796298</c:v>
                      </c:pt>
                      <c:pt idx="2068">
                        <c:v>43717.482245370367</c:v>
                      </c:pt>
                      <c:pt idx="2069">
                        <c:v>43717.482256944444</c:v>
                      </c:pt>
                      <c:pt idx="2070">
                        <c:v>43717.482268518521</c:v>
                      </c:pt>
                      <c:pt idx="2071">
                        <c:v>43717.48228009259</c:v>
                      </c:pt>
                      <c:pt idx="2072">
                        <c:v>43717.482291666667</c:v>
                      </c:pt>
                      <c:pt idx="2073">
                        <c:v>43717.482303240744</c:v>
                      </c:pt>
                      <c:pt idx="2074">
                        <c:v>43717.482314814813</c:v>
                      </c:pt>
                      <c:pt idx="2075">
                        <c:v>43717.48232638889</c:v>
                      </c:pt>
                      <c:pt idx="2076">
                        <c:v>43717.48233796296</c:v>
                      </c:pt>
                      <c:pt idx="2077">
                        <c:v>43717.482349537036</c:v>
                      </c:pt>
                      <c:pt idx="2078">
                        <c:v>43717.482361111113</c:v>
                      </c:pt>
                      <c:pt idx="2079">
                        <c:v>43717.482372685183</c:v>
                      </c:pt>
                      <c:pt idx="2080">
                        <c:v>43717.48238425926</c:v>
                      </c:pt>
                      <c:pt idx="2081">
                        <c:v>43717.482395833336</c:v>
                      </c:pt>
                      <c:pt idx="2082">
                        <c:v>43717.482407407406</c:v>
                      </c:pt>
                      <c:pt idx="2083">
                        <c:v>43717.482418981483</c:v>
                      </c:pt>
                      <c:pt idx="2084">
                        <c:v>43717.482430555552</c:v>
                      </c:pt>
                      <c:pt idx="2085">
                        <c:v>43717.482442129629</c:v>
                      </c:pt>
                      <c:pt idx="2086">
                        <c:v>43717.482453703706</c:v>
                      </c:pt>
                      <c:pt idx="2087">
                        <c:v>43717.482465277775</c:v>
                      </c:pt>
                      <c:pt idx="2088">
                        <c:v>43717.482476851852</c:v>
                      </c:pt>
                      <c:pt idx="2089">
                        <c:v>43717.482488425929</c:v>
                      </c:pt>
                      <c:pt idx="2090">
                        <c:v>43717.482499999998</c:v>
                      </c:pt>
                      <c:pt idx="2091">
                        <c:v>43717.482511574075</c:v>
                      </c:pt>
                      <c:pt idx="2092">
                        <c:v>43717.482523148145</c:v>
                      </c:pt>
                      <c:pt idx="2093">
                        <c:v>43717.482534722221</c:v>
                      </c:pt>
                      <c:pt idx="2094">
                        <c:v>43717.482546296298</c:v>
                      </c:pt>
                      <c:pt idx="2095">
                        <c:v>43717.482557870368</c:v>
                      </c:pt>
                      <c:pt idx="2096">
                        <c:v>43717.482569444444</c:v>
                      </c:pt>
                      <c:pt idx="2097">
                        <c:v>43717.482581018521</c:v>
                      </c:pt>
                      <c:pt idx="2098">
                        <c:v>43717.482592592591</c:v>
                      </c:pt>
                      <c:pt idx="2099">
                        <c:v>43717.482604166667</c:v>
                      </c:pt>
                      <c:pt idx="2100">
                        <c:v>43717.482615740744</c:v>
                      </c:pt>
                      <c:pt idx="2101">
                        <c:v>43717.482627314814</c:v>
                      </c:pt>
                      <c:pt idx="2102">
                        <c:v>43717.482638888891</c:v>
                      </c:pt>
                      <c:pt idx="2103">
                        <c:v>43717.48265046296</c:v>
                      </c:pt>
                      <c:pt idx="2104">
                        <c:v>43717.482662037037</c:v>
                      </c:pt>
                      <c:pt idx="2105">
                        <c:v>43717.482673611114</c:v>
                      </c:pt>
                      <c:pt idx="2106">
                        <c:v>43717.482685185183</c:v>
                      </c:pt>
                      <c:pt idx="2107">
                        <c:v>43717.48269675926</c:v>
                      </c:pt>
                      <c:pt idx="2108">
                        <c:v>43717.482708333337</c:v>
                      </c:pt>
                      <c:pt idx="2109">
                        <c:v>43717.482719907406</c:v>
                      </c:pt>
                      <c:pt idx="2110">
                        <c:v>43717.482731481483</c:v>
                      </c:pt>
                      <c:pt idx="2111">
                        <c:v>43717.482743055552</c:v>
                      </c:pt>
                      <c:pt idx="2112">
                        <c:v>43717.482754629629</c:v>
                      </c:pt>
                      <c:pt idx="2113">
                        <c:v>43717.482766203706</c:v>
                      </c:pt>
                      <c:pt idx="2114">
                        <c:v>43717.482777777775</c:v>
                      </c:pt>
                      <c:pt idx="2115">
                        <c:v>43717.482789351852</c:v>
                      </c:pt>
                      <c:pt idx="2116">
                        <c:v>43717.482800925929</c:v>
                      </c:pt>
                      <c:pt idx="2117">
                        <c:v>43717.482812499999</c:v>
                      </c:pt>
                      <c:pt idx="2118">
                        <c:v>43717.482824074075</c:v>
                      </c:pt>
                      <c:pt idx="2119">
                        <c:v>43717.482835648145</c:v>
                      </c:pt>
                      <c:pt idx="2120">
                        <c:v>43717.482847222222</c:v>
                      </c:pt>
                      <c:pt idx="2121">
                        <c:v>43717.482858796298</c:v>
                      </c:pt>
                      <c:pt idx="2122">
                        <c:v>43717.482870370368</c:v>
                      </c:pt>
                      <c:pt idx="2123">
                        <c:v>43717.482881944445</c:v>
                      </c:pt>
                      <c:pt idx="2124">
                        <c:v>43717.482893518521</c:v>
                      </c:pt>
                      <c:pt idx="2125">
                        <c:v>43717.482905092591</c:v>
                      </c:pt>
                      <c:pt idx="2126">
                        <c:v>43717.482916666668</c:v>
                      </c:pt>
                      <c:pt idx="2127">
                        <c:v>43717.482928240737</c:v>
                      </c:pt>
                      <c:pt idx="2128">
                        <c:v>43717.482939814814</c:v>
                      </c:pt>
                      <c:pt idx="2129">
                        <c:v>43717.482951388891</c:v>
                      </c:pt>
                      <c:pt idx="2130">
                        <c:v>43717.48296296296</c:v>
                      </c:pt>
                      <c:pt idx="2131">
                        <c:v>43717.482974537037</c:v>
                      </c:pt>
                      <c:pt idx="2132">
                        <c:v>43717.482986111114</c:v>
                      </c:pt>
                      <c:pt idx="2133">
                        <c:v>43717.482997685183</c:v>
                      </c:pt>
                      <c:pt idx="2134">
                        <c:v>43717.48300925926</c:v>
                      </c:pt>
                      <c:pt idx="2135">
                        <c:v>43717.483020833337</c:v>
                      </c:pt>
                      <c:pt idx="2136">
                        <c:v>43717.483032407406</c:v>
                      </c:pt>
                      <c:pt idx="2137">
                        <c:v>43717.483043981483</c:v>
                      </c:pt>
                      <c:pt idx="2138">
                        <c:v>43717.483055555553</c:v>
                      </c:pt>
                      <c:pt idx="2139">
                        <c:v>43717.483067129629</c:v>
                      </c:pt>
                      <c:pt idx="2140">
                        <c:v>43717.483078703706</c:v>
                      </c:pt>
                      <c:pt idx="2141">
                        <c:v>43717.483090277776</c:v>
                      </c:pt>
                      <c:pt idx="2142">
                        <c:v>43717.483101851853</c:v>
                      </c:pt>
                      <c:pt idx="2143">
                        <c:v>43717.483113425929</c:v>
                      </c:pt>
                      <c:pt idx="2144">
                        <c:v>43717.483124999999</c:v>
                      </c:pt>
                      <c:pt idx="2145">
                        <c:v>43717.483136574076</c:v>
                      </c:pt>
                      <c:pt idx="2146">
                        <c:v>43717.483148148145</c:v>
                      </c:pt>
                      <c:pt idx="2147">
                        <c:v>43717.483159722222</c:v>
                      </c:pt>
                      <c:pt idx="2148">
                        <c:v>43717.483171296299</c:v>
                      </c:pt>
                      <c:pt idx="2149">
                        <c:v>43717.483182870368</c:v>
                      </c:pt>
                      <c:pt idx="2150">
                        <c:v>43717.483194444445</c:v>
                      </c:pt>
                      <c:pt idx="2151">
                        <c:v>43717.483206018522</c:v>
                      </c:pt>
                      <c:pt idx="2152">
                        <c:v>43717.483217592591</c:v>
                      </c:pt>
                      <c:pt idx="2153">
                        <c:v>43717.483229166668</c:v>
                      </c:pt>
                      <c:pt idx="2154">
                        <c:v>43717.483240740738</c:v>
                      </c:pt>
                      <c:pt idx="2155">
                        <c:v>43717.483252314814</c:v>
                      </c:pt>
                      <c:pt idx="2156">
                        <c:v>43717.483263888891</c:v>
                      </c:pt>
                      <c:pt idx="2157">
                        <c:v>43717.483275462961</c:v>
                      </c:pt>
                      <c:pt idx="2158">
                        <c:v>43717.483287037037</c:v>
                      </c:pt>
                      <c:pt idx="2159">
                        <c:v>43717.483298611114</c:v>
                      </c:pt>
                      <c:pt idx="2160">
                        <c:v>43717.483310185184</c:v>
                      </c:pt>
                      <c:pt idx="2161">
                        <c:v>43717.48332175926</c:v>
                      </c:pt>
                      <c:pt idx="2162">
                        <c:v>43717.48333333333</c:v>
                      </c:pt>
                      <c:pt idx="2163">
                        <c:v>43717.483344907407</c:v>
                      </c:pt>
                      <c:pt idx="2164">
                        <c:v>43717.483356481483</c:v>
                      </c:pt>
                      <c:pt idx="2165">
                        <c:v>43717.483368055553</c:v>
                      </c:pt>
                      <c:pt idx="2166">
                        <c:v>43717.48337962963</c:v>
                      </c:pt>
                      <c:pt idx="2167">
                        <c:v>43717.483391203707</c:v>
                      </c:pt>
                      <c:pt idx="2168">
                        <c:v>43717.483402777776</c:v>
                      </c:pt>
                      <c:pt idx="2169">
                        <c:v>43717.483414351853</c:v>
                      </c:pt>
                      <c:pt idx="2170">
                        <c:v>43717.483425925922</c:v>
                      </c:pt>
                      <c:pt idx="2171">
                        <c:v>43717.483437499999</c:v>
                      </c:pt>
                      <c:pt idx="2172">
                        <c:v>43717.483449074076</c:v>
                      </c:pt>
                      <c:pt idx="2173">
                        <c:v>43717.483460648145</c:v>
                      </c:pt>
                      <c:pt idx="2174">
                        <c:v>43717.483472222222</c:v>
                      </c:pt>
                      <c:pt idx="2175">
                        <c:v>43717.483483796299</c:v>
                      </c:pt>
                      <c:pt idx="2176">
                        <c:v>43717.483495370368</c:v>
                      </c:pt>
                      <c:pt idx="2177">
                        <c:v>43717.483506944445</c:v>
                      </c:pt>
                      <c:pt idx="2178">
                        <c:v>43717.483518518522</c:v>
                      </c:pt>
                      <c:pt idx="2179">
                        <c:v>43717.483530092592</c:v>
                      </c:pt>
                      <c:pt idx="2180">
                        <c:v>43717.483541666668</c:v>
                      </c:pt>
                      <c:pt idx="2181">
                        <c:v>43717.483553240738</c:v>
                      </c:pt>
                      <c:pt idx="2182">
                        <c:v>43717.483564814815</c:v>
                      </c:pt>
                      <c:pt idx="2183">
                        <c:v>43717.483576388891</c:v>
                      </c:pt>
                      <c:pt idx="2184">
                        <c:v>43717.483587962961</c:v>
                      </c:pt>
                      <c:pt idx="2185">
                        <c:v>43717.483599537038</c:v>
                      </c:pt>
                      <c:pt idx="2186">
                        <c:v>43717.483611111114</c:v>
                      </c:pt>
                      <c:pt idx="2187">
                        <c:v>43717.483622685184</c:v>
                      </c:pt>
                      <c:pt idx="2188">
                        <c:v>43717.483634259261</c:v>
                      </c:pt>
                      <c:pt idx="2189">
                        <c:v>43717.48364583333</c:v>
                      </c:pt>
                      <c:pt idx="2190">
                        <c:v>43717.483657407407</c:v>
                      </c:pt>
                      <c:pt idx="2191">
                        <c:v>43717.483668981484</c:v>
                      </c:pt>
                      <c:pt idx="2192">
                        <c:v>43717.483680555553</c:v>
                      </c:pt>
                      <c:pt idx="2193">
                        <c:v>43717.48369212963</c:v>
                      </c:pt>
                      <c:pt idx="2194">
                        <c:v>43717.483703703707</c:v>
                      </c:pt>
                      <c:pt idx="2195">
                        <c:v>43717.483715277776</c:v>
                      </c:pt>
                      <c:pt idx="2196">
                        <c:v>43717.483726851853</c:v>
                      </c:pt>
                      <c:pt idx="2197">
                        <c:v>43717.483738425923</c:v>
                      </c:pt>
                      <c:pt idx="2198">
                        <c:v>43717.483749999999</c:v>
                      </c:pt>
                      <c:pt idx="2199">
                        <c:v>43717.483761574076</c:v>
                      </c:pt>
                      <c:pt idx="2200">
                        <c:v>43717.483773148146</c:v>
                      </c:pt>
                      <c:pt idx="2201">
                        <c:v>43717.483784722222</c:v>
                      </c:pt>
                      <c:pt idx="2202">
                        <c:v>43717.483796296299</c:v>
                      </c:pt>
                      <c:pt idx="2203">
                        <c:v>43717.483807870369</c:v>
                      </c:pt>
                      <c:pt idx="2204">
                        <c:v>43717.483819444446</c:v>
                      </c:pt>
                      <c:pt idx="2205">
                        <c:v>43717.483831018515</c:v>
                      </c:pt>
                      <c:pt idx="2206">
                        <c:v>43717.483842592592</c:v>
                      </c:pt>
                      <c:pt idx="2207">
                        <c:v>43717.483854166669</c:v>
                      </c:pt>
                      <c:pt idx="2208">
                        <c:v>43717.483865740738</c:v>
                      </c:pt>
                      <c:pt idx="2209">
                        <c:v>43717.483877314815</c:v>
                      </c:pt>
                      <c:pt idx="2210">
                        <c:v>43717.483888888892</c:v>
                      </c:pt>
                      <c:pt idx="2211">
                        <c:v>43717.483900462961</c:v>
                      </c:pt>
                      <c:pt idx="2212">
                        <c:v>43717.483912037038</c:v>
                      </c:pt>
                      <c:pt idx="2213">
                        <c:v>43717.483923611115</c:v>
                      </c:pt>
                      <c:pt idx="2214">
                        <c:v>43717.483935185184</c:v>
                      </c:pt>
                      <c:pt idx="2215">
                        <c:v>43717.483946759261</c:v>
                      </c:pt>
                      <c:pt idx="2216">
                        <c:v>43717.483958333331</c:v>
                      </c:pt>
                      <c:pt idx="2217">
                        <c:v>43717.483969907407</c:v>
                      </c:pt>
                      <c:pt idx="2218">
                        <c:v>43717.483981481484</c:v>
                      </c:pt>
                      <c:pt idx="2219">
                        <c:v>43717.483993055554</c:v>
                      </c:pt>
                      <c:pt idx="2220">
                        <c:v>43717.48400462963</c:v>
                      </c:pt>
                      <c:pt idx="2221">
                        <c:v>43717.484016203707</c:v>
                      </c:pt>
                      <c:pt idx="2222">
                        <c:v>43717.484027777777</c:v>
                      </c:pt>
                      <c:pt idx="2223">
                        <c:v>43717.484039351853</c:v>
                      </c:pt>
                      <c:pt idx="2224">
                        <c:v>43717.484050925923</c:v>
                      </c:pt>
                      <c:pt idx="2225">
                        <c:v>43717.4840625</c:v>
                      </c:pt>
                      <c:pt idx="2226">
                        <c:v>43717.484074074076</c:v>
                      </c:pt>
                      <c:pt idx="2227">
                        <c:v>43717.484085648146</c:v>
                      </c:pt>
                      <c:pt idx="2228">
                        <c:v>43717.484097222223</c:v>
                      </c:pt>
                      <c:pt idx="2229">
                        <c:v>43717.4841087963</c:v>
                      </c:pt>
                      <c:pt idx="2230">
                        <c:v>43717.484120370369</c:v>
                      </c:pt>
                      <c:pt idx="2231">
                        <c:v>43717.484131944446</c:v>
                      </c:pt>
                      <c:pt idx="2232">
                        <c:v>43717.484143518515</c:v>
                      </c:pt>
                      <c:pt idx="2233">
                        <c:v>43717.484155092592</c:v>
                      </c:pt>
                      <c:pt idx="2234">
                        <c:v>43717.484166666669</c:v>
                      </c:pt>
                      <c:pt idx="2235">
                        <c:v>43717.484178240738</c:v>
                      </c:pt>
                      <c:pt idx="2236">
                        <c:v>43717.484189814815</c:v>
                      </c:pt>
                      <c:pt idx="2237">
                        <c:v>43717.484201388892</c:v>
                      </c:pt>
                      <c:pt idx="2238">
                        <c:v>43717.484212962961</c:v>
                      </c:pt>
                      <c:pt idx="2239">
                        <c:v>43717.484224537038</c:v>
                      </c:pt>
                      <c:pt idx="2240">
                        <c:v>43717.484236111108</c:v>
                      </c:pt>
                      <c:pt idx="2241">
                        <c:v>43717.484247685185</c:v>
                      </c:pt>
                      <c:pt idx="2242">
                        <c:v>43717.484259259261</c:v>
                      </c:pt>
                      <c:pt idx="2243">
                        <c:v>43717.484270833331</c:v>
                      </c:pt>
                      <c:pt idx="2244">
                        <c:v>43717.484282407408</c:v>
                      </c:pt>
                      <c:pt idx="2245">
                        <c:v>43717.484293981484</c:v>
                      </c:pt>
                      <c:pt idx="2246">
                        <c:v>43717.484305555554</c:v>
                      </c:pt>
                      <c:pt idx="2247">
                        <c:v>43717.484317129631</c:v>
                      </c:pt>
                      <c:pt idx="2248">
                        <c:v>43717.4843287037</c:v>
                      </c:pt>
                      <c:pt idx="2249">
                        <c:v>43717.484340277777</c:v>
                      </c:pt>
                      <c:pt idx="2250">
                        <c:v>43717.484351851854</c:v>
                      </c:pt>
                      <c:pt idx="2251">
                        <c:v>43717.484363425923</c:v>
                      </c:pt>
                      <c:pt idx="2252">
                        <c:v>43717.484375</c:v>
                      </c:pt>
                      <c:pt idx="2253">
                        <c:v>43717.484386574077</c:v>
                      </c:pt>
                      <c:pt idx="2254">
                        <c:v>43717.484398148146</c:v>
                      </c:pt>
                      <c:pt idx="2255">
                        <c:v>43717.484409722223</c:v>
                      </c:pt>
                      <c:pt idx="2256">
                        <c:v>43717.4844212963</c:v>
                      </c:pt>
                      <c:pt idx="2257">
                        <c:v>43717.484432870369</c:v>
                      </c:pt>
                      <c:pt idx="2258">
                        <c:v>43717.484444444446</c:v>
                      </c:pt>
                      <c:pt idx="2259">
                        <c:v>43717.484456018516</c:v>
                      </c:pt>
                      <c:pt idx="2260">
                        <c:v>43717.484467592592</c:v>
                      </c:pt>
                      <c:pt idx="2261">
                        <c:v>43717.484479166669</c:v>
                      </c:pt>
                      <c:pt idx="2262">
                        <c:v>43717.484490740739</c:v>
                      </c:pt>
                      <c:pt idx="2263">
                        <c:v>43717.484502314815</c:v>
                      </c:pt>
                      <c:pt idx="2264">
                        <c:v>43717.484513888892</c:v>
                      </c:pt>
                      <c:pt idx="2265">
                        <c:v>43717.484525462962</c:v>
                      </c:pt>
                      <c:pt idx="2266">
                        <c:v>43717.484537037039</c:v>
                      </c:pt>
                      <c:pt idx="2267">
                        <c:v>43717.484548611108</c:v>
                      </c:pt>
                      <c:pt idx="2268">
                        <c:v>43717.484560185185</c:v>
                      </c:pt>
                      <c:pt idx="2269">
                        <c:v>43717.484571759262</c:v>
                      </c:pt>
                      <c:pt idx="2270">
                        <c:v>43717.484583333331</c:v>
                      </c:pt>
                      <c:pt idx="2271">
                        <c:v>43717.484594907408</c:v>
                      </c:pt>
                      <c:pt idx="2272">
                        <c:v>43717.484606481485</c:v>
                      </c:pt>
                      <c:pt idx="2273">
                        <c:v>43717.484618055554</c:v>
                      </c:pt>
                      <c:pt idx="2274">
                        <c:v>43717.484629629631</c:v>
                      </c:pt>
                      <c:pt idx="2275">
                        <c:v>43717.4846412037</c:v>
                      </c:pt>
                      <c:pt idx="2276">
                        <c:v>43717.484652777777</c:v>
                      </c:pt>
                      <c:pt idx="2277">
                        <c:v>43717.484664351854</c:v>
                      </c:pt>
                      <c:pt idx="2278">
                        <c:v>43717.484675925924</c:v>
                      </c:pt>
                      <c:pt idx="2279">
                        <c:v>43717.4846875</c:v>
                      </c:pt>
                      <c:pt idx="2280">
                        <c:v>43717.484699074077</c:v>
                      </c:pt>
                      <c:pt idx="2281">
                        <c:v>43717.484710648147</c:v>
                      </c:pt>
                      <c:pt idx="2282">
                        <c:v>43717.484722222223</c:v>
                      </c:pt>
                      <c:pt idx="2283">
                        <c:v>43717.484733796293</c:v>
                      </c:pt>
                      <c:pt idx="2284">
                        <c:v>43717.48474537037</c:v>
                      </c:pt>
                      <c:pt idx="2285">
                        <c:v>43717.484756944446</c:v>
                      </c:pt>
                      <c:pt idx="2286">
                        <c:v>43717.484768518516</c:v>
                      </c:pt>
                      <c:pt idx="2287">
                        <c:v>43717.484780092593</c:v>
                      </c:pt>
                      <c:pt idx="2288">
                        <c:v>43717.484791666669</c:v>
                      </c:pt>
                      <c:pt idx="2289">
                        <c:v>43717.484803240739</c:v>
                      </c:pt>
                      <c:pt idx="2290">
                        <c:v>43717.484814814816</c:v>
                      </c:pt>
                      <c:pt idx="2291">
                        <c:v>43717.484826388885</c:v>
                      </c:pt>
                      <c:pt idx="2292">
                        <c:v>43717.484837962962</c:v>
                      </c:pt>
                      <c:pt idx="2293">
                        <c:v>43717.484849537039</c:v>
                      </c:pt>
                      <c:pt idx="2294">
                        <c:v>43717.484861111108</c:v>
                      </c:pt>
                      <c:pt idx="2295">
                        <c:v>43717.484872685185</c:v>
                      </c:pt>
                      <c:pt idx="2296">
                        <c:v>43717.484884259262</c:v>
                      </c:pt>
                      <c:pt idx="2297">
                        <c:v>43717.484895833331</c:v>
                      </c:pt>
                      <c:pt idx="2298">
                        <c:v>43717.484907407408</c:v>
                      </c:pt>
                      <c:pt idx="2299">
                        <c:v>43717.484918981485</c:v>
                      </c:pt>
                      <c:pt idx="2300">
                        <c:v>43717.484930555554</c:v>
                      </c:pt>
                      <c:pt idx="2301">
                        <c:v>43717.484942129631</c:v>
                      </c:pt>
                      <c:pt idx="2302">
                        <c:v>43717.484953703701</c:v>
                      </c:pt>
                      <c:pt idx="2303">
                        <c:v>43717.484965277778</c:v>
                      </c:pt>
                      <c:pt idx="2304">
                        <c:v>43717.484976851854</c:v>
                      </c:pt>
                      <c:pt idx="2305">
                        <c:v>43717.484988425924</c:v>
                      </c:pt>
                      <c:pt idx="2306">
                        <c:v>43717.485000000001</c:v>
                      </c:pt>
                      <c:pt idx="2307">
                        <c:v>43717.485011574077</c:v>
                      </c:pt>
                      <c:pt idx="2308">
                        <c:v>43717.485023148147</c:v>
                      </c:pt>
                      <c:pt idx="2309">
                        <c:v>43717.485034722224</c:v>
                      </c:pt>
                      <c:pt idx="2310">
                        <c:v>43717.485046296293</c:v>
                      </c:pt>
                      <c:pt idx="2311">
                        <c:v>43717.48505787037</c:v>
                      </c:pt>
                      <c:pt idx="2312">
                        <c:v>43717.485069444447</c:v>
                      </c:pt>
                      <c:pt idx="2313">
                        <c:v>43717.485081018516</c:v>
                      </c:pt>
                      <c:pt idx="2314">
                        <c:v>43717.485092592593</c:v>
                      </c:pt>
                      <c:pt idx="2315">
                        <c:v>43717.48510416667</c:v>
                      </c:pt>
                      <c:pt idx="2316">
                        <c:v>43717.485115740739</c:v>
                      </c:pt>
                      <c:pt idx="2317">
                        <c:v>43717.485127314816</c:v>
                      </c:pt>
                      <c:pt idx="2318">
                        <c:v>43717.485138888886</c:v>
                      </c:pt>
                      <c:pt idx="2319">
                        <c:v>43717.485150462962</c:v>
                      </c:pt>
                      <c:pt idx="2320">
                        <c:v>43717.485162037039</c:v>
                      </c:pt>
                      <c:pt idx="2321">
                        <c:v>43717.485173611109</c:v>
                      </c:pt>
                      <c:pt idx="2322">
                        <c:v>43717.485185185185</c:v>
                      </c:pt>
                      <c:pt idx="2323">
                        <c:v>43717.485196759262</c:v>
                      </c:pt>
                      <c:pt idx="2324">
                        <c:v>43717.485208333332</c:v>
                      </c:pt>
                      <c:pt idx="2325">
                        <c:v>43717.485219907408</c:v>
                      </c:pt>
                      <c:pt idx="2326">
                        <c:v>43717.485231481478</c:v>
                      </c:pt>
                      <c:pt idx="2327">
                        <c:v>43717.485243055555</c:v>
                      </c:pt>
                      <c:pt idx="2328">
                        <c:v>43717.485254629632</c:v>
                      </c:pt>
                      <c:pt idx="2329">
                        <c:v>43717.485266203701</c:v>
                      </c:pt>
                      <c:pt idx="2330">
                        <c:v>43717.485277777778</c:v>
                      </c:pt>
                      <c:pt idx="2331">
                        <c:v>43717.485289351855</c:v>
                      </c:pt>
                      <c:pt idx="2332">
                        <c:v>43717.485300925924</c:v>
                      </c:pt>
                      <c:pt idx="2333">
                        <c:v>43717.485312500001</c:v>
                      </c:pt>
                      <c:pt idx="2334">
                        <c:v>43717.485324074078</c:v>
                      </c:pt>
                      <c:pt idx="2335">
                        <c:v>43717.485335648147</c:v>
                      </c:pt>
                      <c:pt idx="2336">
                        <c:v>43717.485347222224</c:v>
                      </c:pt>
                      <c:pt idx="2337">
                        <c:v>43717.485358796293</c:v>
                      </c:pt>
                      <c:pt idx="2338">
                        <c:v>43717.48537037037</c:v>
                      </c:pt>
                      <c:pt idx="2339">
                        <c:v>43717.485381944447</c:v>
                      </c:pt>
                      <c:pt idx="2340">
                        <c:v>43717.485393518517</c:v>
                      </c:pt>
                      <c:pt idx="2341">
                        <c:v>43717.485405092593</c:v>
                      </c:pt>
                      <c:pt idx="2342">
                        <c:v>43717.48541666667</c:v>
                      </c:pt>
                      <c:pt idx="2343">
                        <c:v>43717.48542824074</c:v>
                      </c:pt>
                      <c:pt idx="2344">
                        <c:v>43717.485439814816</c:v>
                      </c:pt>
                      <c:pt idx="2345">
                        <c:v>43717.485451388886</c:v>
                      </c:pt>
                      <c:pt idx="2346">
                        <c:v>43717.485462962963</c:v>
                      </c:pt>
                      <c:pt idx="2347">
                        <c:v>43717.485474537039</c:v>
                      </c:pt>
                      <c:pt idx="2348">
                        <c:v>43717.485486111109</c:v>
                      </c:pt>
                      <c:pt idx="2349">
                        <c:v>43717.485497685186</c:v>
                      </c:pt>
                      <c:pt idx="2350">
                        <c:v>43717.485509259262</c:v>
                      </c:pt>
                      <c:pt idx="2351">
                        <c:v>43717.485520833332</c:v>
                      </c:pt>
                      <c:pt idx="2352">
                        <c:v>43717.485532407409</c:v>
                      </c:pt>
                      <c:pt idx="2353">
                        <c:v>43717.485543981478</c:v>
                      </c:pt>
                      <c:pt idx="2354">
                        <c:v>43717.485555555555</c:v>
                      </c:pt>
                      <c:pt idx="2355">
                        <c:v>43717.485567129632</c:v>
                      </c:pt>
                      <c:pt idx="2356">
                        <c:v>43717.485578703701</c:v>
                      </c:pt>
                      <c:pt idx="2357">
                        <c:v>43717.485590277778</c:v>
                      </c:pt>
                      <c:pt idx="2358">
                        <c:v>43717.485601851855</c:v>
                      </c:pt>
                      <c:pt idx="2359">
                        <c:v>43717.485613425924</c:v>
                      </c:pt>
                      <c:pt idx="2360">
                        <c:v>43717.485625000001</c:v>
                      </c:pt>
                      <c:pt idx="2361">
                        <c:v>43717.485636574071</c:v>
                      </c:pt>
                      <c:pt idx="2362">
                        <c:v>43717.485648148147</c:v>
                      </c:pt>
                      <c:pt idx="2363">
                        <c:v>43717.485659722224</c:v>
                      </c:pt>
                      <c:pt idx="2364">
                        <c:v>43717.485671296294</c:v>
                      </c:pt>
                      <c:pt idx="2365">
                        <c:v>43717.485682870371</c:v>
                      </c:pt>
                      <c:pt idx="2366">
                        <c:v>43717.485694444447</c:v>
                      </c:pt>
                      <c:pt idx="2367">
                        <c:v>43717.485706018517</c:v>
                      </c:pt>
                      <c:pt idx="2368">
                        <c:v>43717.485717592594</c:v>
                      </c:pt>
                      <c:pt idx="2369">
                        <c:v>43717.485729166663</c:v>
                      </c:pt>
                      <c:pt idx="2370">
                        <c:v>43717.48574074074</c:v>
                      </c:pt>
                      <c:pt idx="2371">
                        <c:v>43717.485752314817</c:v>
                      </c:pt>
                      <c:pt idx="2372">
                        <c:v>43717.485763888886</c:v>
                      </c:pt>
                      <c:pt idx="2373">
                        <c:v>43717.485775462963</c:v>
                      </c:pt>
                      <c:pt idx="2374">
                        <c:v>43717.48578703704</c:v>
                      </c:pt>
                      <c:pt idx="2375">
                        <c:v>43717.485798611109</c:v>
                      </c:pt>
                      <c:pt idx="2376">
                        <c:v>43717.485810185186</c:v>
                      </c:pt>
                      <c:pt idx="2377">
                        <c:v>43717.485821759263</c:v>
                      </c:pt>
                      <c:pt idx="2378">
                        <c:v>43717.485833333332</c:v>
                      </c:pt>
                      <c:pt idx="2379">
                        <c:v>43717.485844907409</c:v>
                      </c:pt>
                      <c:pt idx="2380">
                        <c:v>43717.485856481479</c:v>
                      </c:pt>
                      <c:pt idx="2381">
                        <c:v>43717.485868055555</c:v>
                      </c:pt>
                      <c:pt idx="2382">
                        <c:v>43717.485879629632</c:v>
                      </c:pt>
                      <c:pt idx="2383">
                        <c:v>43717.485891203702</c:v>
                      </c:pt>
                      <c:pt idx="2384">
                        <c:v>43717.485902777778</c:v>
                      </c:pt>
                      <c:pt idx="2385">
                        <c:v>43717.485914351855</c:v>
                      </c:pt>
                      <c:pt idx="2386">
                        <c:v>43717.485925925925</c:v>
                      </c:pt>
                      <c:pt idx="2387">
                        <c:v>43717.485937500001</c:v>
                      </c:pt>
                      <c:pt idx="2388">
                        <c:v>43717.485949074071</c:v>
                      </c:pt>
                      <c:pt idx="2389">
                        <c:v>43717.485960648148</c:v>
                      </c:pt>
                      <c:pt idx="2390">
                        <c:v>43717.485972222225</c:v>
                      </c:pt>
                      <c:pt idx="2391">
                        <c:v>43717.485983796294</c:v>
                      </c:pt>
                      <c:pt idx="2392">
                        <c:v>43717.485995370371</c:v>
                      </c:pt>
                      <c:pt idx="2393">
                        <c:v>43717.486006944448</c:v>
                      </c:pt>
                      <c:pt idx="2394">
                        <c:v>43717.486018518517</c:v>
                      </c:pt>
                      <c:pt idx="2395">
                        <c:v>43717.486030092594</c:v>
                      </c:pt>
                      <c:pt idx="2396">
                        <c:v>43717.486041666663</c:v>
                      </c:pt>
                      <c:pt idx="2397">
                        <c:v>43717.48605324074</c:v>
                      </c:pt>
                      <c:pt idx="2398">
                        <c:v>43717.486064814817</c:v>
                      </c:pt>
                      <c:pt idx="2399">
                        <c:v>43717.486076388886</c:v>
                      </c:pt>
                      <c:pt idx="2400">
                        <c:v>43717.486087962963</c:v>
                      </c:pt>
                      <c:pt idx="2401">
                        <c:v>43717.48609953704</c:v>
                      </c:pt>
                      <c:pt idx="2402">
                        <c:v>43717.486111111109</c:v>
                      </c:pt>
                      <c:pt idx="2403">
                        <c:v>43717.486122685186</c:v>
                      </c:pt>
                      <c:pt idx="2404">
                        <c:v>43717.486134259256</c:v>
                      </c:pt>
                      <c:pt idx="2405">
                        <c:v>43717.486145833333</c:v>
                      </c:pt>
                      <c:pt idx="2406">
                        <c:v>43717.486157407409</c:v>
                      </c:pt>
                      <c:pt idx="2407">
                        <c:v>43717.486168981479</c:v>
                      </c:pt>
                      <c:pt idx="2408">
                        <c:v>43717.486180555556</c:v>
                      </c:pt>
                      <c:pt idx="2409">
                        <c:v>43717.486192129632</c:v>
                      </c:pt>
                      <c:pt idx="2410">
                        <c:v>43717.486203703702</c:v>
                      </c:pt>
                      <c:pt idx="2411">
                        <c:v>43717.486215277779</c:v>
                      </c:pt>
                      <c:pt idx="2412">
                        <c:v>43717.486226851855</c:v>
                      </c:pt>
                      <c:pt idx="2413">
                        <c:v>43717.486238425925</c:v>
                      </c:pt>
                      <c:pt idx="2414">
                        <c:v>43717.486250000002</c:v>
                      </c:pt>
                      <c:pt idx="2415">
                        <c:v>43717.486261574071</c:v>
                      </c:pt>
                      <c:pt idx="2416">
                        <c:v>43717.486273148148</c:v>
                      </c:pt>
                      <c:pt idx="2417">
                        <c:v>43717.486284722225</c:v>
                      </c:pt>
                      <c:pt idx="2418">
                        <c:v>43717.486296296294</c:v>
                      </c:pt>
                      <c:pt idx="2419">
                        <c:v>43717.486307870371</c:v>
                      </c:pt>
                      <c:pt idx="2420">
                        <c:v>43717.486319444448</c:v>
                      </c:pt>
                      <c:pt idx="2421">
                        <c:v>43717.486331018517</c:v>
                      </c:pt>
                      <c:pt idx="2422">
                        <c:v>43717.486342592594</c:v>
                      </c:pt>
                      <c:pt idx="2423">
                        <c:v>43717.486354166664</c:v>
                      </c:pt>
                      <c:pt idx="2424">
                        <c:v>43717.48636574074</c:v>
                      </c:pt>
                      <c:pt idx="2425">
                        <c:v>43717.486377314817</c:v>
                      </c:pt>
                      <c:pt idx="2426">
                        <c:v>43717.486388888887</c:v>
                      </c:pt>
                      <c:pt idx="2427">
                        <c:v>43717.486400462964</c:v>
                      </c:pt>
                      <c:pt idx="2428">
                        <c:v>43717.48641203704</c:v>
                      </c:pt>
                      <c:pt idx="2429">
                        <c:v>43717.48642361111</c:v>
                      </c:pt>
                      <c:pt idx="2430">
                        <c:v>43717.486435185187</c:v>
                      </c:pt>
                      <c:pt idx="2431">
                        <c:v>43717.486446759256</c:v>
                      </c:pt>
                      <c:pt idx="2432">
                        <c:v>43717.486458333333</c:v>
                      </c:pt>
                      <c:pt idx="2433">
                        <c:v>43717.48646990741</c:v>
                      </c:pt>
                      <c:pt idx="2434">
                        <c:v>43717.486481481479</c:v>
                      </c:pt>
                      <c:pt idx="2435">
                        <c:v>43717.486493055556</c:v>
                      </c:pt>
                      <c:pt idx="2436">
                        <c:v>43717.486504629633</c:v>
                      </c:pt>
                      <c:pt idx="2437">
                        <c:v>43717.486516203702</c:v>
                      </c:pt>
                      <c:pt idx="2438">
                        <c:v>43717.486527777779</c:v>
                      </c:pt>
                      <c:pt idx="2439">
                        <c:v>43717.486539351848</c:v>
                      </c:pt>
                      <c:pt idx="2440">
                        <c:v>43717.486550925925</c:v>
                      </c:pt>
                      <c:pt idx="2441">
                        <c:v>43717.486562500002</c:v>
                      </c:pt>
                      <c:pt idx="2442">
                        <c:v>43717.486574074072</c:v>
                      </c:pt>
                      <c:pt idx="2443">
                        <c:v>43717.486585648148</c:v>
                      </c:pt>
                      <c:pt idx="2444">
                        <c:v>43717.486597222225</c:v>
                      </c:pt>
                      <c:pt idx="2445">
                        <c:v>43717.486608796295</c:v>
                      </c:pt>
                      <c:pt idx="2446">
                        <c:v>43717.486620370371</c:v>
                      </c:pt>
                      <c:pt idx="2447">
                        <c:v>43717.486631944441</c:v>
                      </c:pt>
                      <c:pt idx="2448">
                        <c:v>43717.486643518518</c:v>
                      </c:pt>
                      <c:pt idx="2449">
                        <c:v>43717.486655092594</c:v>
                      </c:pt>
                      <c:pt idx="2450">
                        <c:v>43717.486666666664</c:v>
                      </c:pt>
                      <c:pt idx="2451">
                        <c:v>43717.486678240741</c:v>
                      </c:pt>
                      <c:pt idx="2452">
                        <c:v>43717.486689814818</c:v>
                      </c:pt>
                      <c:pt idx="2453">
                        <c:v>43717.486701388887</c:v>
                      </c:pt>
                      <c:pt idx="2454">
                        <c:v>43717.486712962964</c:v>
                      </c:pt>
                      <c:pt idx="2455">
                        <c:v>43717.486724537041</c:v>
                      </c:pt>
                      <c:pt idx="2456">
                        <c:v>43717.48673611111</c:v>
                      </c:pt>
                      <c:pt idx="2457">
                        <c:v>43717.486747685187</c:v>
                      </c:pt>
                      <c:pt idx="2458">
                        <c:v>43717.486759259256</c:v>
                      </c:pt>
                      <c:pt idx="2459">
                        <c:v>43717.486770833333</c:v>
                      </c:pt>
                      <c:pt idx="2460">
                        <c:v>43717.48678240741</c:v>
                      </c:pt>
                      <c:pt idx="2461">
                        <c:v>43717.486793981479</c:v>
                      </c:pt>
                      <c:pt idx="2462">
                        <c:v>43717.486805555556</c:v>
                      </c:pt>
                      <c:pt idx="2463">
                        <c:v>43717.486817129633</c:v>
                      </c:pt>
                      <c:pt idx="2464">
                        <c:v>43717.486828703702</c:v>
                      </c:pt>
                      <c:pt idx="2465">
                        <c:v>43717.486840277779</c:v>
                      </c:pt>
                      <c:pt idx="2466">
                        <c:v>43717.486851851849</c:v>
                      </c:pt>
                      <c:pt idx="2467">
                        <c:v>43717.486863425926</c:v>
                      </c:pt>
                      <c:pt idx="2468">
                        <c:v>43717.486875000002</c:v>
                      </c:pt>
                      <c:pt idx="2469">
                        <c:v>43717.486886574072</c:v>
                      </c:pt>
                      <c:pt idx="2470">
                        <c:v>43717.486898148149</c:v>
                      </c:pt>
                      <c:pt idx="2471">
                        <c:v>43717.486909722225</c:v>
                      </c:pt>
                      <c:pt idx="2472">
                        <c:v>43717.486921296295</c:v>
                      </c:pt>
                      <c:pt idx="2473">
                        <c:v>43717.486932870372</c:v>
                      </c:pt>
                      <c:pt idx="2474">
                        <c:v>43717.486944444441</c:v>
                      </c:pt>
                      <c:pt idx="2475">
                        <c:v>43717.486956018518</c:v>
                      </c:pt>
                      <c:pt idx="2476">
                        <c:v>43717.486967592595</c:v>
                      </c:pt>
                      <c:pt idx="2477">
                        <c:v>43717.486979166664</c:v>
                      </c:pt>
                      <c:pt idx="2478">
                        <c:v>43717.486990740741</c:v>
                      </c:pt>
                      <c:pt idx="2479">
                        <c:v>43717.487002314818</c:v>
                      </c:pt>
                      <c:pt idx="2480">
                        <c:v>43717.487013888887</c:v>
                      </c:pt>
                      <c:pt idx="2481">
                        <c:v>43717.487025462964</c:v>
                      </c:pt>
                      <c:pt idx="2482">
                        <c:v>43717.487037037034</c:v>
                      </c:pt>
                      <c:pt idx="2483">
                        <c:v>43717.48704861111</c:v>
                      </c:pt>
                      <c:pt idx="2484">
                        <c:v>43717.487060185187</c:v>
                      </c:pt>
                      <c:pt idx="2485">
                        <c:v>43717.487071759257</c:v>
                      </c:pt>
                      <c:pt idx="2486">
                        <c:v>43717.487083333333</c:v>
                      </c:pt>
                      <c:pt idx="2487">
                        <c:v>43717.48709490741</c:v>
                      </c:pt>
                      <c:pt idx="2488">
                        <c:v>43717.48710648148</c:v>
                      </c:pt>
                      <c:pt idx="2489">
                        <c:v>43717.487118055556</c:v>
                      </c:pt>
                      <c:pt idx="2490">
                        <c:v>43717.487129629626</c:v>
                      </c:pt>
                      <c:pt idx="2491">
                        <c:v>43717.487141203703</c:v>
                      </c:pt>
                      <c:pt idx="2492">
                        <c:v>43717.48715277778</c:v>
                      </c:pt>
                      <c:pt idx="2493">
                        <c:v>43717.487164351849</c:v>
                      </c:pt>
                      <c:pt idx="2494">
                        <c:v>43717.487175925926</c:v>
                      </c:pt>
                      <c:pt idx="2495">
                        <c:v>43717.487187500003</c:v>
                      </c:pt>
                      <c:pt idx="2496">
                        <c:v>43717.487199074072</c:v>
                      </c:pt>
                      <c:pt idx="2497">
                        <c:v>43717.487210648149</c:v>
                      </c:pt>
                      <c:pt idx="2498">
                        <c:v>43717.487222222226</c:v>
                      </c:pt>
                      <c:pt idx="2499">
                        <c:v>43717.487233796295</c:v>
                      </c:pt>
                      <c:pt idx="2500">
                        <c:v>43717.487245370372</c:v>
                      </c:pt>
                      <c:pt idx="2501">
                        <c:v>43717.487256944441</c:v>
                      </c:pt>
                      <c:pt idx="2502">
                        <c:v>43717.487268518518</c:v>
                      </c:pt>
                      <c:pt idx="2503">
                        <c:v>43717.487280092595</c:v>
                      </c:pt>
                      <c:pt idx="2504">
                        <c:v>43717.487291666665</c:v>
                      </c:pt>
                      <c:pt idx="2505">
                        <c:v>43717.487303240741</c:v>
                      </c:pt>
                      <c:pt idx="2506">
                        <c:v>43717.487314814818</c:v>
                      </c:pt>
                      <c:pt idx="2507">
                        <c:v>43717.487326388888</c:v>
                      </c:pt>
                      <c:pt idx="2508">
                        <c:v>43717.487337962964</c:v>
                      </c:pt>
                      <c:pt idx="2509">
                        <c:v>43717.487349537034</c:v>
                      </c:pt>
                      <c:pt idx="2510">
                        <c:v>43717.487361111111</c:v>
                      </c:pt>
                      <c:pt idx="2511">
                        <c:v>43717.487372685187</c:v>
                      </c:pt>
                      <c:pt idx="2512">
                        <c:v>43717.487384259257</c:v>
                      </c:pt>
                      <c:pt idx="2513">
                        <c:v>43717.487395833334</c:v>
                      </c:pt>
                      <c:pt idx="2514">
                        <c:v>43717.487407407411</c:v>
                      </c:pt>
                      <c:pt idx="2515">
                        <c:v>43717.48741898148</c:v>
                      </c:pt>
                      <c:pt idx="2516">
                        <c:v>43717.487430555557</c:v>
                      </c:pt>
                      <c:pt idx="2517">
                        <c:v>43717.487442129626</c:v>
                      </c:pt>
                      <c:pt idx="2518">
                        <c:v>43717.487453703703</c:v>
                      </c:pt>
                      <c:pt idx="2519">
                        <c:v>43717.48746527778</c:v>
                      </c:pt>
                      <c:pt idx="2520">
                        <c:v>43717.487476851849</c:v>
                      </c:pt>
                      <c:pt idx="2521">
                        <c:v>43717.487488425926</c:v>
                      </c:pt>
                      <c:pt idx="2522">
                        <c:v>43717.487500000003</c:v>
                      </c:pt>
                      <c:pt idx="2523">
                        <c:v>43717.487511574072</c:v>
                      </c:pt>
                      <c:pt idx="2524">
                        <c:v>43717.487523148149</c:v>
                      </c:pt>
                      <c:pt idx="2525">
                        <c:v>43717.487534722219</c:v>
                      </c:pt>
                      <c:pt idx="2526">
                        <c:v>43717.487546296295</c:v>
                      </c:pt>
                      <c:pt idx="2527">
                        <c:v>43717.487557870372</c:v>
                      </c:pt>
                      <c:pt idx="2528">
                        <c:v>43717.487569444442</c:v>
                      </c:pt>
                      <c:pt idx="2529">
                        <c:v>43717.487581018519</c:v>
                      </c:pt>
                      <c:pt idx="2530">
                        <c:v>43717.487592592595</c:v>
                      </c:pt>
                      <c:pt idx="2531">
                        <c:v>43717.487604166665</c:v>
                      </c:pt>
                      <c:pt idx="2532">
                        <c:v>43717.487615740742</c:v>
                      </c:pt>
                      <c:pt idx="2533">
                        <c:v>43717.487627314818</c:v>
                      </c:pt>
                      <c:pt idx="2534">
                        <c:v>43717.487638888888</c:v>
                      </c:pt>
                      <c:pt idx="2535">
                        <c:v>43717.487650462965</c:v>
                      </c:pt>
                      <c:pt idx="2536">
                        <c:v>43717.487662037034</c:v>
                      </c:pt>
                      <c:pt idx="2537">
                        <c:v>43717.487673611111</c:v>
                      </c:pt>
                      <c:pt idx="2538">
                        <c:v>43717.487685185188</c:v>
                      </c:pt>
                      <c:pt idx="2539">
                        <c:v>43717.487696759257</c:v>
                      </c:pt>
                      <c:pt idx="2540">
                        <c:v>43717.487708333334</c:v>
                      </c:pt>
                      <c:pt idx="2541">
                        <c:v>43717.487719907411</c:v>
                      </c:pt>
                      <c:pt idx="2542">
                        <c:v>43717.48773148148</c:v>
                      </c:pt>
                      <c:pt idx="2543">
                        <c:v>43717.487743055557</c:v>
                      </c:pt>
                      <c:pt idx="2544">
                        <c:v>43717.487754629627</c:v>
                      </c:pt>
                      <c:pt idx="2545">
                        <c:v>43717.487766203703</c:v>
                      </c:pt>
                      <c:pt idx="2546">
                        <c:v>43717.48777777778</c:v>
                      </c:pt>
                      <c:pt idx="2547">
                        <c:v>43717.48778935185</c:v>
                      </c:pt>
                      <c:pt idx="2548">
                        <c:v>43717.487800925926</c:v>
                      </c:pt>
                      <c:pt idx="2549">
                        <c:v>43717.487812500003</c:v>
                      </c:pt>
                      <c:pt idx="2550">
                        <c:v>43717.487824074073</c:v>
                      </c:pt>
                      <c:pt idx="2551">
                        <c:v>43717.487835648149</c:v>
                      </c:pt>
                      <c:pt idx="2552">
                        <c:v>43717.487847222219</c:v>
                      </c:pt>
                      <c:pt idx="2553">
                        <c:v>43717.487858796296</c:v>
                      </c:pt>
                      <c:pt idx="2554">
                        <c:v>43717.487870370373</c:v>
                      </c:pt>
                      <c:pt idx="2555">
                        <c:v>43717.487881944442</c:v>
                      </c:pt>
                      <c:pt idx="2556">
                        <c:v>43717.487893518519</c:v>
                      </c:pt>
                      <c:pt idx="2557">
                        <c:v>43717.487905092596</c:v>
                      </c:pt>
                      <c:pt idx="2558">
                        <c:v>43717.487916666665</c:v>
                      </c:pt>
                      <c:pt idx="2559">
                        <c:v>43717.487928240742</c:v>
                      </c:pt>
                      <c:pt idx="2560">
                        <c:v>43717.487939814811</c:v>
                      </c:pt>
                      <c:pt idx="2561">
                        <c:v>43717.487951388888</c:v>
                      </c:pt>
                      <c:pt idx="2562">
                        <c:v>43717.487962962965</c:v>
                      </c:pt>
                      <c:pt idx="2563">
                        <c:v>43717.487974537034</c:v>
                      </c:pt>
                      <c:pt idx="2564">
                        <c:v>43717.487986111111</c:v>
                      </c:pt>
                      <c:pt idx="2565">
                        <c:v>43717.487997685188</c:v>
                      </c:pt>
                      <c:pt idx="2566">
                        <c:v>43717.488009259258</c:v>
                      </c:pt>
                      <c:pt idx="2567">
                        <c:v>43717.488020833334</c:v>
                      </c:pt>
                      <c:pt idx="2568">
                        <c:v>43717.488032407404</c:v>
                      </c:pt>
                      <c:pt idx="2569">
                        <c:v>43717.488043981481</c:v>
                      </c:pt>
                      <c:pt idx="2570">
                        <c:v>43717.488055555557</c:v>
                      </c:pt>
                      <c:pt idx="2571">
                        <c:v>43717.488067129627</c:v>
                      </c:pt>
                      <c:pt idx="2572">
                        <c:v>43717.488078703704</c:v>
                      </c:pt>
                      <c:pt idx="2573">
                        <c:v>43717.48809027778</c:v>
                      </c:pt>
                      <c:pt idx="2574">
                        <c:v>43717.48810185185</c:v>
                      </c:pt>
                      <c:pt idx="2575">
                        <c:v>43717.488113425927</c:v>
                      </c:pt>
                      <c:pt idx="2576">
                        <c:v>43717.488125000003</c:v>
                      </c:pt>
                      <c:pt idx="2577">
                        <c:v>43717.488136574073</c:v>
                      </c:pt>
                      <c:pt idx="2578">
                        <c:v>43717.48814814815</c:v>
                      </c:pt>
                      <c:pt idx="2579">
                        <c:v>43717.488159722219</c:v>
                      </c:pt>
                      <c:pt idx="2580">
                        <c:v>43717.488171296296</c:v>
                      </c:pt>
                      <c:pt idx="2581">
                        <c:v>43717.488182870373</c:v>
                      </c:pt>
                      <c:pt idx="2582">
                        <c:v>43717.488194444442</c:v>
                      </c:pt>
                      <c:pt idx="2583">
                        <c:v>43717.488206018519</c:v>
                      </c:pt>
                      <c:pt idx="2584">
                        <c:v>43717.488217592596</c:v>
                      </c:pt>
                      <c:pt idx="2585">
                        <c:v>43717.488229166665</c:v>
                      </c:pt>
                      <c:pt idx="2586">
                        <c:v>43717.488240740742</c:v>
                      </c:pt>
                      <c:pt idx="2587">
                        <c:v>43717.488252314812</c:v>
                      </c:pt>
                      <c:pt idx="2588">
                        <c:v>43717.488263888888</c:v>
                      </c:pt>
                      <c:pt idx="2589">
                        <c:v>43717.488275462965</c:v>
                      </c:pt>
                      <c:pt idx="2590">
                        <c:v>43717.488287037035</c:v>
                      </c:pt>
                      <c:pt idx="2591">
                        <c:v>43717.488298611112</c:v>
                      </c:pt>
                      <c:pt idx="2592">
                        <c:v>43717.488310185188</c:v>
                      </c:pt>
                      <c:pt idx="2593">
                        <c:v>43717.488321759258</c:v>
                      </c:pt>
                      <c:pt idx="2594">
                        <c:v>43717.488333333335</c:v>
                      </c:pt>
                      <c:pt idx="2595">
                        <c:v>43717.488344907404</c:v>
                      </c:pt>
                      <c:pt idx="2596">
                        <c:v>43717.488356481481</c:v>
                      </c:pt>
                      <c:pt idx="2597">
                        <c:v>43717.488368055558</c:v>
                      </c:pt>
                      <c:pt idx="2598">
                        <c:v>43717.488379629627</c:v>
                      </c:pt>
                      <c:pt idx="2599">
                        <c:v>43717.488391203704</c:v>
                      </c:pt>
                      <c:pt idx="2600">
                        <c:v>43717.488402777781</c:v>
                      </c:pt>
                      <c:pt idx="2601">
                        <c:v>43717.48841435185</c:v>
                      </c:pt>
                      <c:pt idx="2602">
                        <c:v>43717.488425925927</c:v>
                      </c:pt>
                      <c:pt idx="2603">
                        <c:v>43717.488437499997</c:v>
                      </c:pt>
                      <c:pt idx="2604">
                        <c:v>43717.488449074073</c:v>
                      </c:pt>
                      <c:pt idx="2605">
                        <c:v>43717.48846064815</c:v>
                      </c:pt>
                      <c:pt idx="2606">
                        <c:v>43717.48847222222</c:v>
                      </c:pt>
                      <c:pt idx="2607">
                        <c:v>43717.488483796296</c:v>
                      </c:pt>
                      <c:pt idx="2608">
                        <c:v>43717.488495370373</c:v>
                      </c:pt>
                      <c:pt idx="2609">
                        <c:v>43717.488506944443</c:v>
                      </c:pt>
                      <c:pt idx="2610">
                        <c:v>43717.488518518519</c:v>
                      </c:pt>
                      <c:pt idx="2611">
                        <c:v>43717.488530092596</c:v>
                      </c:pt>
                      <c:pt idx="2612">
                        <c:v>43717.488541666666</c:v>
                      </c:pt>
                      <c:pt idx="2613">
                        <c:v>43717.488553240742</c:v>
                      </c:pt>
                      <c:pt idx="2614">
                        <c:v>43717.488564814812</c:v>
                      </c:pt>
                      <c:pt idx="2615">
                        <c:v>43717.488576388889</c:v>
                      </c:pt>
                      <c:pt idx="2616">
                        <c:v>43717.488587962966</c:v>
                      </c:pt>
                      <c:pt idx="2617">
                        <c:v>43717.488599537035</c:v>
                      </c:pt>
                      <c:pt idx="2618">
                        <c:v>43717.488611111112</c:v>
                      </c:pt>
                      <c:pt idx="2619">
                        <c:v>43717.488622685189</c:v>
                      </c:pt>
                      <c:pt idx="2620">
                        <c:v>43717.488634259258</c:v>
                      </c:pt>
                      <c:pt idx="2621">
                        <c:v>43717.488645833335</c:v>
                      </c:pt>
                      <c:pt idx="2622">
                        <c:v>43717.488657407404</c:v>
                      </c:pt>
                      <c:pt idx="2623">
                        <c:v>43717.488668981481</c:v>
                      </c:pt>
                      <c:pt idx="2624">
                        <c:v>43717.488680555558</c:v>
                      </c:pt>
                      <c:pt idx="2625">
                        <c:v>43717.488692129627</c:v>
                      </c:pt>
                      <c:pt idx="2626">
                        <c:v>43717.488703703704</c:v>
                      </c:pt>
                      <c:pt idx="2627">
                        <c:v>43717.488715277781</c:v>
                      </c:pt>
                      <c:pt idx="2628">
                        <c:v>43717.488726851851</c:v>
                      </c:pt>
                      <c:pt idx="2629">
                        <c:v>43717.488738425927</c:v>
                      </c:pt>
                      <c:pt idx="2630">
                        <c:v>43717.488749999997</c:v>
                      </c:pt>
                      <c:pt idx="2631">
                        <c:v>43717.488761574074</c:v>
                      </c:pt>
                      <c:pt idx="2632">
                        <c:v>43717.48877314815</c:v>
                      </c:pt>
                      <c:pt idx="2633">
                        <c:v>43717.48878472222</c:v>
                      </c:pt>
                      <c:pt idx="2634">
                        <c:v>43717.488796296297</c:v>
                      </c:pt>
                      <c:pt idx="2635">
                        <c:v>43717.488807870373</c:v>
                      </c:pt>
                      <c:pt idx="2636">
                        <c:v>43717.488819444443</c:v>
                      </c:pt>
                      <c:pt idx="2637">
                        <c:v>43717.48883101852</c:v>
                      </c:pt>
                      <c:pt idx="2638">
                        <c:v>43717.488842592589</c:v>
                      </c:pt>
                      <c:pt idx="2639">
                        <c:v>43717.488854166666</c:v>
                      </c:pt>
                      <c:pt idx="2640">
                        <c:v>43717.488865740743</c:v>
                      </c:pt>
                      <c:pt idx="2641">
                        <c:v>43717.488877314812</c:v>
                      </c:pt>
                      <c:pt idx="2642">
                        <c:v>43717.488888888889</c:v>
                      </c:pt>
                      <c:pt idx="2643">
                        <c:v>43717.488900462966</c:v>
                      </c:pt>
                      <c:pt idx="2644">
                        <c:v>43717.488912037035</c:v>
                      </c:pt>
                      <c:pt idx="2645">
                        <c:v>43717.488923611112</c:v>
                      </c:pt>
                      <c:pt idx="2646">
                        <c:v>43717.488935185182</c:v>
                      </c:pt>
                      <c:pt idx="2647">
                        <c:v>43717.488946759258</c:v>
                      </c:pt>
                      <c:pt idx="2648">
                        <c:v>43717.488958333335</c:v>
                      </c:pt>
                      <c:pt idx="2649">
                        <c:v>43717.488969907405</c:v>
                      </c:pt>
                      <c:pt idx="2650">
                        <c:v>43717.488981481481</c:v>
                      </c:pt>
                      <c:pt idx="2651">
                        <c:v>43717.488993055558</c:v>
                      </c:pt>
                      <c:pt idx="2652">
                        <c:v>43717.489004629628</c:v>
                      </c:pt>
                      <c:pt idx="2653">
                        <c:v>43717.489016203705</c:v>
                      </c:pt>
                      <c:pt idx="2654">
                        <c:v>43717.489027777781</c:v>
                      </c:pt>
                      <c:pt idx="2655">
                        <c:v>43717.489039351851</c:v>
                      </c:pt>
                      <c:pt idx="2656">
                        <c:v>43717.489050925928</c:v>
                      </c:pt>
                      <c:pt idx="2657">
                        <c:v>43717.489062499997</c:v>
                      </c:pt>
                      <c:pt idx="2658">
                        <c:v>43717.489074074074</c:v>
                      </c:pt>
                      <c:pt idx="2659">
                        <c:v>43717.489085648151</c:v>
                      </c:pt>
                      <c:pt idx="2660">
                        <c:v>43717.48909722222</c:v>
                      </c:pt>
                      <c:pt idx="2661">
                        <c:v>43717.489108796297</c:v>
                      </c:pt>
                      <c:pt idx="2662">
                        <c:v>43717.489120370374</c:v>
                      </c:pt>
                      <c:pt idx="2663">
                        <c:v>43717.489131944443</c:v>
                      </c:pt>
                      <c:pt idx="2664">
                        <c:v>43717.48914351852</c:v>
                      </c:pt>
                      <c:pt idx="2665">
                        <c:v>43717.489155092589</c:v>
                      </c:pt>
                      <c:pt idx="2666">
                        <c:v>43717.489166666666</c:v>
                      </c:pt>
                      <c:pt idx="2667">
                        <c:v>43717.489178240743</c:v>
                      </c:pt>
                      <c:pt idx="2668">
                        <c:v>43717.489189814813</c:v>
                      </c:pt>
                      <c:pt idx="2669">
                        <c:v>43717.489201388889</c:v>
                      </c:pt>
                      <c:pt idx="2670">
                        <c:v>43717.489212962966</c:v>
                      </c:pt>
                      <c:pt idx="2671">
                        <c:v>43717.489224537036</c:v>
                      </c:pt>
                      <c:pt idx="2672">
                        <c:v>43717.489236111112</c:v>
                      </c:pt>
                      <c:pt idx="2673">
                        <c:v>43717.489247685182</c:v>
                      </c:pt>
                      <c:pt idx="2674">
                        <c:v>43717.489259259259</c:v>
                      </c:pt>
                      <c:pt idx="2675">
                        <c:v>43717.489270833335</c:v>
                      </c:pt>
                      <c:pt idx="2676">
                        <c:v>43717.489282407405</c:v>
                      </c:pt>
                      <c:pt idx="2677">
                        <c:v>43717.489293981482</c:v>
                      </c:pt>
                      <c:pt idx="2678">
                        <c:v>43717.489305555559</c:v>
                      </c:pt>
                      <c:pt idx="2679">
                        <c:v>43717.489317129628</c:v>
                      </c:pt>
                      <c:pt idx="2680">
                        <c:v>43717.489328703705</c:v>
                      </c:pt>
                      <c:pt idx="2681">
                        <c:v>43717.489340277774</c:v>
                      </c:pt>
                      <c:pt idx="2682">
                        <c:v>43717.489351851851</c:v>
                      </c:pt>
                      <c:pt idx="2683">
                        <c:v>43717.489363425928</c:v>
                      </c:pt>
                      <c:pt idx="2684">
                        <c:v>43717.489374999997</c:v>
                      </c:pt>
                      <c:pt idx="2685">
                        <c:v>43717.489386574074</c:v>
                      </c:pt>
                      <c:pt idx="2686">
                        <c:v>43717.489398148151</c:v>
                      </c:pt>
                      <c:pt idx="2687">
                        <c:v>43717.48940972222</c:v>
                      </c:pt>
                      <c:pt idx="2688">
                        <c:v>43717.489421296297</c:v>
                      </c:pt>
                      <c:pt idx="2689">
                        <c:v>43717.489432870374</c:v>
                      </c:pt>
                      <c:pt idx="2690">
                        <c:v>43717.489444444444</c:v>
                      </c:pt>
                      <c:pt idx="2691">
                        <c:v>43717.48945601852</c:v>
                      </c:pt>
                      <c:pt idx="2692">
                        <c:v>43717.48946759259</c:v>
                      </c:pt>
                      <c:pt idx="2693">
                        <c:v>43717.489479166667</c:v>
                      </c:pt>
                      <c:pt idx="2694">
                        <c:v>43717.489490740743</c:v>
                      </c:pt>
                      <c:pt idx="2695">
                        <c:v>43717.489502314813</c:v>
                      </c:pt>
                      <c:pt idx="2696">
                        <c:v>43717.48951388889</c:v>
                      </c:pt>
                      <c:pt idx="2697">
                        <c:v>43717.489525462966</c:v>
                      </c:pt>
                      <c:pt idx="2698">
                        <c:v>43717.489537037036</c:v>
                      </c:pt>
                      <c:pt idx="2699">
                        <c:v>43717.489548611113</c:v>
                      </c:pt>
                      <c:pt idx="2700">
                        <c:v>43717.489560185182</c:v>
                      </c:pt>
                      <c:pt idx="2701">
                        <c:v>43717.489571759259</c:v>
                      </c:pt>
                      <c:pt idx="2702">
                        <c:v>43717.489583333336</c:v>
                      </c:pt>
                      <c:pt idx="2703">
                        <c:v>43717.489594907405</c:v>
                      </c:pt>
                      <c:pt idx="2704">
                        <c:v>43717.489606481482</c:v>
                      </c:pt>
                      <c:pt idx="2705">
                        <c:v>43717.489618055559</c:v>
                      </c:pt>
                      <c:pt idx="2706">
                        <c:v>43717.489629629628</c:v>
                      </c:pt>
                      <c:pt idx="2707">
                        <c:v>43717.489641203705</c:v>
                      </c:pt>
                      <c:pt idx="2708">
                        <c:v>43717.489652777775</c:v>
                      </c:pt>
                      <c:pt idx="2709">
                        <c:v>43717.489664351851</c:v>
                      </c:pt>
                      <c:pt idx="2710">
                        <c:v>43717.489675925928</c:v>
                      </c:pt>
                      <c:pt idx="2711">
                        <c:v>43717.489687499998</c:v>
                      </c:pt>
                      <c:pt idx="2712">
                        <c:v>43717.489699074074</c:v>
                      </c:pt>
                      <c:pt idx="2713">
                        <c:v>43717.489710648151</c:v>
                      </c:pt>
                      <c:pt idx="2714">
                        <c:v>43717.489722222221</c:v>
                      </c:pt>
                      <c:pt idx="2715">
                        <c:v>43717.489733796298</c:v>
                      </c:pt>
                      <c:pt idx="2716">
                        <c:v>43717.489745370367</c:v>
                      </c:pt>
                      <c:pt idx="2717">
                        <c:v>43717.489756944444</c:v>
                      </c:pt>
                      <c:pt idx="2718">
                        <c:v>43717.489768518521</c:v>
                      </c:pt>
                      <c:pt idx="2719">
                        <c:v>43717.48978009259</c:v>
                      </c:pt>
                      <c:pt idx="2720">
                        <c:v>43717.489791666667</c:v>
                      </c:pt>
                      <c:pt idx="2721">
                        <c:v>43717.489803240744</c:v>
                      </c:pt>
                      <c:pt idx="2722">
                        <c:v>43717.489814814813</c:v>
                      </c:pt>
                      <c:pt idx="2723">
                        <c:v>43717.48982638889</c:v>
                      </c:pt>
                      <c:pt idx="2724">
                        <c:v>43717.489837962959</c:v>
                      </c:pt>
                      <c:pt idx="2725">
                        <c:v>43717.489849537036</c:v>
                      </c:pt>
                      <c:pt idx="2726">
                        <c:v>43717.489861111113</c:v>
                      </c:pt>
                      <c:pt idx="2727">
                        <c:v>43717.489872685182</c:v>
                      </c:pt>
                      <c:pt idx="2728">
                        <c:v>43717.489884259259</c:v>
                      </c:pt>
                      <c:pt idx="2729">
                        <c:v>43717.489895833336</c:v>
                      </c:pt>
                      <c:pt idx="2730">
                        <c:v>43717.489907407406</c:v>
                      </c:pt>
                      <c:pt idx="2731">
                        <c:v>43717.489918981482</c:v>
                      </c:pt>
                      <c:pt idx="2732">
                        <c:v>43717.489930555559</c:v>
                      </c:pt>
                      <c:pt idx="2733">
                        <c:v>43717.489942129629</c:v>
                      </c:pt>
                      <c:pt idx="2734">
                        <c:v>43717.489953703705</c:v>
                      </c:pt>
                      <c:pt idx="2735">
                        <c:v>43717.489965277775</c:v>
                      </c:pt>
                      <c:pt idx="2736">
                        <c:v>43717.489976851852</c:v>
                      </c:pt>
                      <c:pt idx="2737">
                        <c:v>43717.489988425928</c:v>
                      </c:pt>
                      <c:pt idx="2738">
                        <c:v>43717.49</c:v>
                      </c:pt>
                      <c:pt idx="2739">
                        <c:v>43717.490011574075</c:v>
                      </c:pt>
                      <c:pt idx="2740">
                        <c:v>43717.490023148152</c:v>
                      </c:pt>
                      <c:pt idx="2741">
                        <c:v>43717.490034722221</c:v>
                      </c:pt>
                      <c:pt idx="2742">
                        <c:v>43717.490046296298</c:v>
                      </c:pt>
                      <c:pt idx="2743">
                        <c:v>43717.490057870367</c:v>
                      </c:pt>
                      <c:pt idx="2744">
                        <c:v>43717.490069444444</c:v>
                      </c:pt>
                      <c:pt idx="2745">
                        <c:v>43717.490081018521</c:v>
                      </c:pt>
                      <c:pt idx="2746">
                        <c:v>43717.49009259259</c:v>
                      </c:pt>
                      <c:pt idx="2747">
                        <c:v>43717.490104166667</c:v>
                      </c:pt>
                      <c:pt idx="2748">
                        <c:v>43717.490115740744</c:v>
                      </c:pt>
                      <c:pt idx="2749">
                        <c:v>43717.490127314813</c:v>
                      </c:pt>
                      <c:pt idx="2750">
                        <c:v>43717.49013888889</c:v>
                      </c:pt>
                      <c:pt idx="2751">
                        <c:v>43717.49015046296</c:v>
                      </c:pt>
                      <c:pt idx="2752">
                        <c:v>43717.490162037036</c:v>
                      </c:pt>
                      <c:pt idx="2753">
                        <c:v>43717.490173611113</c:v>
                      </c:pt>
                      <c:pt idx="2754">
                        <c:v>43717.490185185183</c:v>
                      </c:pt>
                      <c:pt idx="2755">
                        <c:v>43717.49019675926</c:v>
                      </c:pt>
                      <c:pt idx="2756">
                        <c:v>43717.490208333336</c:v>
                      </c:pt>
                      <c:pt idx="2757">
                        <c:v>43717.490219907406</c:v>
                      </c:pt>
                      <c:pt idx="2758">
                        <c:v>43717.490231481483</c:v>
                      </c:pt>
                      <c:pt idx="2759">
                        <c:v>43717.490243055552</c:v>
                      </c:pt>
                      <c:pt idx="2760">
                        <c:v>43717.490254629629</c:v>
                      </c:pt>
                      <c:pt idx="2761">
                        <c:v>43717.490266203706</c:v>
                      </c:pt>
                      <c:pt idx="2762">
                        <c:v>43717.490277777775</c:v>
                      </c:pt>
                      <c:pt idx="2763">
                        <c:v>43717.490289351852</c:v>
                      </c:pt>
                      <c:pt idx="2764">
                        <c:v>43717.490300925929</c:v>
                      </c:pt>
                      <c:pt idx="2765">
                        <c:v>43717.490312499998</c:v>
                      </c:pt>
                      <c:pt idx="2766">
                        <c:v>43717.490324074075</c:v>
                      </c:pt>
                      <c:pt idx="2767">
                        <c:v>43717.490335648145</c:v>
                      </c:pt>
                      <c:pt idx="2768">
                        <c:v>43717.490347222221</c:v>
                      </c:pt>
                      <c:pt idx="2769">
                        <c:v>43717.490358796298</c:v>
                      </c:pt>
                      <c:pt idx="2770">
                        <c:v>43717.490370370368</c:v>
                      </c:pt>
                      <c:pt idx="2771">
                        <c:v>43717.490381944444</c:v>
                      </c:pt>
                      <c:pt idx="2772">
                        <c:v>43717.490393518521</c:v>
                      </c:pt>
                      <c:pt idx="2773">
                        <c:v>43717.490405092591</c:v>
                      </c:pt>
                      <c:pt idx="2774">
                        <c:v>43717.490416666667</c:v>
                      </c:pt>
                      <c:pt idx="2775">
                        <c:v>43717.490428240744</c:v>
                      </c:pt>
                      <c:pt idx="2776">
                        <c:v>43717.490439814814</c:v>
                      </c:pt>
                      <c:pt idx="2777">
                        <c:v>43717.490451388891</c:v>
                      </c:pt>
                      <c:pt idx="2778">
                        <c:v>43717.49046296296</c:v>
                      </c:pt>
                      <c:pt idx="2779">
                        <c:v>43717.490474537037</c:v>
                      </c:pt>
                      <c:pt idx="2780">
                        <c:v>43717.490486111114</c:v>
                      </c:pt>
                      <c:pt idx="2781">
                        <c:v>43717.490497685183</c:v>
                      </c:pt>
                      <c:pt idx="2782">
                        <c:v>43717.49050925926</c:v>
                      </c:pt>
                      <c:pt idx="2783">
                        <c:v>43717.490520833337</c:v>
                      </c:pt>
                      <c:pt idx="2784">
                        <c:v>43717.490532407406</c:v>
                      </c:pt>
                      <c:pt idx="2785">
                        <c:v>43717.490543981483</c:v>
                      </c:pt>
                      <c:pt idx="2786">
                        <c:v>43717.490555555552</c:v>
                      </c:pt>
                      <c:pt idx="2787">
                        <c:v>43717.490567129629</c:v>
                      </c:pt>
                      <c:pt idx="2788">
                        <c:v>43717.490578703706</c:v>
                      </c:pt>
                      <c:pt idx="2789">
                        <c:v>43717.490590277775</c:v>
                      </c:pt>
                      <c:pt idx="2790">
                        <c:v>43717.490601851852</c:v>
                      </c:pt>
                      <c:pt idx="2791">
                        <c:v>43717.490613425929</c:v>
                      </c:pt>
                      <c:pt idx="2792">
                        <c:v>43717.490624999999</c:v>
                      </c:pt>
                      <c:pt idx="2793">
                        <c:v>43717.490636574075</c:v>
                      </c:pt>
                      <c:pt idx="2794">
                        <c:v>43717.490648148145</c:v>
                      </c:pt>
                      <c:pt idx="2795">
                        <c:v>43717.490659722222</c:v>
                      </c:pt>
                      <c:pt idx="2796">
                        <c:v>43717.490671296298</c:v>
                      </c:pt>
                      <c:pt idx="2797">
                        <c:v>43717.490682870368</c:v>
                      </c:pt>
                      <c:pt idx="2798">
                        <c:v>43717.490694444445</c:v>
                      </c:pt>
                      <c:pt idx="2799">
                        <c:v>43717.490706018521</c:v>
                      </c:pt>
                      <c:pt idx="2800">
                        <c:v>43717.490717592591</c:v>
                      </c:pt>
                      <c:pt idx="2801">
                        <c:v>43717.490729166668</c:v>
                      </c:pt>
                      <c:pt idx="2802">
                        <c:v>43717.490740740737</c:v>
                      </c:pt>
                      <c:pt idx="2803">
                        <c:v>43717.490752314814</c:v>
                      </c:pt>
                      <c:pt idx="2804">
                        <c:v>43717.490763888891</c:v>
                      </c:pt>
                      <c:pt idx="2805">
                        <c:v>43717.49077546296</c:v>
                      </c:pt>
                      <c:pt idx="2806">
                        <c:v>43717.490787037037</c:v>
                      </c:pt>
                      <c:pt idx="2807">
                        <c:v>43717.490798611114</c:v>
                      </c:pt>
                      <c:pt idx="2808">
                        <c:v>43717.490810185183</c:v>
                      </c:pt>
                      <c:pt idx="2809">
                        <c:v>43717.49082175926</c:v>
                      </c:pt>
                      <c:pt idx="2810">
                        <c:v>43717.490833333337</c:v>
                      </c:pt>
                      <c:pt idx="2811">
                        <c:v>43717.490844907406</c:v>
                      </c:pt>
                      <c:pt idx="2812">
                        <c:v>43717.490856481483</c:v>
                      </c:pt>
                      <c:pt idx="2813">
                        <c:v>43717.490868055553</c:v>
                      </c:pt>
                      <c:pt idx="2814">
                        <c:v>43717.490879629629</c:v>
                      </c:pt>
                      <c:pt idx="2815">
                        <c:v>43717.490891203706</c:v>
                      </c:pt>
                      <c:pt idx="2816">
                        <c:v>43717.490902777776</c:v>
                      </c:pt>
                      <c:pt idx="2817">
                        <c:v>43717.490914351853</c:v>
                      </c:pt>
                      <c:pt idx="2818">
                        <c:v>43717.490925925929</c:v>
                      </c:pt>
                      <c:pt idx="2819">
                        <c:v>43717.490937499999</c:v>
                      </c:pt>
                      <c:pt idx="2820">
                        <c:v>43717.490949074076</c:v>
                      </c:pt>
                      <c:pt idx="2821">
                        <c:v>43717.490960648145</c:v>
                      </c:pt>
                      <c:pt idx="2822">
                        <c:v>43717.490972222222</c:v>
                      </c:pt>
                      <c:pt idx="2823">
                        <c:v>43717.490983796299</c:v>
                      </c:pt>
                      <c:pt idx="2824">
                        <c:v>43717.490995370368</c:v>
                      </c:pt>
                      <c:pt idx="2825">
                        <c:v>43717.491006944445</c:v>
                      </c:pt>
                      <c:pt idx="2826">
                        <c:v>43717.491018518522</c:v>
                      </c:pt>
                      <c:pt idx="2827">
                        <c:v>43717.491030092591</c:v>
                      </c:pt>
                      <c:pt idx="2828">
                        <c:v>43717.491041666668</c:v>
                      </c:pt>
                      <c:pt idx="2829">
                        <c:v>43717.491053240738</c:v>
                      </c:pt>
                      <c:pt idx="2830">
                        <c:v>43717.491064814814</c:v>
                      </c:pt>
                      <c:pt idx="2831">
                        <c:v>43717.491076388891</c:v>
                      </c:pt>
                      <c:pt idx="2832">
                        <c:v>43717.491087962961</c:v>
                      </c:pt>
                      <c:pt idx="2833">
                        <c:v>43717.491099537037</c:v>
                      </c:pt>
                      <c:pt idx="2834">
                        <c:v>43717.491111111114</c:v>
                      </c:pt>
                      <c:pt idx="2835">
                        <c:v>43717.491122685184</c:v>
                      </c:pt>
                      <c:pt idx="2836">
                        <c:v>43717.49113425926</c:v>
                      </c:pt>
                      <c:pt idx="2837">
                        <c:v>43717.49114583333</c:v>
                      </c:pt>
                      <c:pt idx="2838">
                        <c:v>43717.491157407407</c:v>
                      </c:pt>
                      <c:pt idx="2839">
                        <c:v>43717.491168981483</c:v>
                      </c:pt>
                      <c:pt idx="2840">
                        <c:v>43717.491180555553</c:v>
                      </c:pt>
                      <c:pt idx="2841">
                        <c:v>43717.49119212963</c:v>
                      </c:pt>
                      <c:pt idx="2842">
                        <c:v>43717.491203703707</c:v>
                      </c:pt>
                      <c:pt idx="2843">
                        <c:v>43717.491215277776</c:v>
                      </c:pt>
                      <c:pt idx="2844">
                        <c:v>43717.491226851853</c:v>
                      </c:pt>
                      <c:pt idx="2845">
                        <c:v>43717.491238425922</c:v>
                      </c:pt>
                      <c:pt idx="2846">
                        <c:v>43717.491249999999</c:v>
                      </c:pt>
                      <c:pt idx="2847">
                        <c:v>43717.491261574076</c:v>
                      </c:pt>
                      <c:pt idx="2848">
                        <c:v>43717.491273148145</c:v>
                      </c:pt>
                      <c:pt idx="2849">
                        <c:v>43717.491284722222</c:v>
                      </c:pt>
                      <c:pt idx="2850">
                        <c:v>43717.491296296299</c:v>
                      </c:pt>
                      <c:pt idx="2851">
                        <c:v>43717.491307870368</c:v>
                      </c:pt>
                      <c:pt idx="2852">
                        <c:v>43717.491319444445</c:v>
                      </c:pt>
                      <c:pt idx="2853">
                        <c:v>43717.491331018522</c:v>
                      </c:pt>
                      <c:pt idx="2854">
                        <c:v>43717.491342592592</c:v>
                      </c:pt>
                      <c:pt idx="2855">
                        <c:v>43717.491354166668</c:v>
                      </c:pt>
                      <c:pt idx="2856">
                        <c:v>43717.491365740738</c:v>
                      </c:pt>
                      <c:pt idx="2857">
                        <c:v>43717.491377314815</c:v>
                      </c:pt>
                      <c:pt idx="2858">
                        <c:v>43717.491388888891</c:v>
                      </c:pt>
                      <c:pt idx="2859">
                        <c:v>43717.491400462961</c:v>
                      </c:pt>
                      <c:pt idx="2860">
                        <c:v>43717.491412037038</c:v>
                      </c:pt>
                      <c:pt idx="2861">
                        <c:v>43717.491423611114</c:v>
                      </c:pt>
                      <c:pt idx="2862">
                        <c:v>43717.491435185184</c:v>
                      </c:pt>
                      <c:pt idx="2863">
                        <c:v>43717.491446759261</c:v>
                      </c:pt>
                      <c:pt idx="2864">
                        <c:v>43717.49145833333</c:v>
                      </c:pt>
                      <c:pt idx="2865">
                        <c:v>43717.491469907407</c:v>
                      </c:pt>
                      <c:pt idx="2866">
                        <c:v>43717.491481481484</c:v>
                      </c:pt>
                      <c:pt idx="2867">
                        <c:v>43717.491493055553</c:v>
                      </c:pt>
                      <c:pt idx="2868">
                        <c:v>43717.49150462963</c:v>
                      </c:pt>
                      <c:pt idx="2869">
                        <c:v>43717.491516203707</c:v>
                      </c:pt>
                      <c:pt idx="2870">
                        <c:v>43717.491527777776</c:v>
                      </c:pt>
                      <c:pt idx="2871">
                        <c:v>43717.491539351853</c:v>
                      </c:pt>
                      <c:pt idx="2872">
                        <c:v>43717.491550925923</c:v>
                      </c:pt>
                      <c:pt idx="2873">
                        <c:v>43717.491562499999</c:v>
                      </c:pt>
                      <c:pt idx="2874">
                        <c:v>43717.491574074076</c:v>
                      </c:pt>
                      <c:pt idx="2875">
                        <c:v>43717.491585648146</c:v>
                      </c:pt>
                      <c:pt idx="2876">
                        <c:v>43717.491597222222</c:v>
                      </c:pt>
                      <c:pt idx="2877">
                        <c:v>43717.491608796299</c:v>
                      </c:pt>
                      <c:pt idx="2878">
                        <c:v>43717.491620370369</c:v>
                      </c:pt>
                      <c:pt idx="2879">
                        <c:v>43717.491631944446</c:v>
                      </c:pt>
                      <c:pt idx="2880">
                        <c:v>43717.491643518515</c:v>
                      </c:pt>
                      <c:pt idx="2881">
                        <c:v>43717.491655092592</c:v>
                      </c:pt>
                      <c:pt idx="2882">
                        <c:v>43717.491666666669</c:v>
                      </c:pt>
                      <c:pt idx="2883">
                        <c:v>43717.491678240738</c:v>
                      </c:pt>
                      <c:pt idx="2884">
                        <c:v>43717.491689814815</c:v>
                      </c:pt>
                      <c:pt idx="2885">
                        <c:v>43717.491701388892</c:v>
                      </c:pt>
                      <c:pt idx="2886">
                        <c:v>43717.491712962961</c:v>
                      </c:pt>
                      <c:pt idx="2887">
                        <c:v>43717.491724537038</c:v>
                      </c:pt>
                      <c:pt idx="2888">
                        <c:v>43717.491736111115</c:v>
                      </c:pt>
                      <c:pt idx="2889">
                        <c:v>43717.491747685184</c:v>
                      </c:pt>
                      <c:pt idx="2890">
                        <c:v>43717.491759259261</c:v>
                      </c:pt>
                      <c:pt idx="2891">
                        <c:v>43717.491770833331</c:v>
                      </c:pt>
                      <c:pt idx="2892">
                        <c:v>43717.491782407407</c:v>
                      </c:pt>
                      <c:pt idx="2893">
                        <c:v>43717.491793981484</c:v>
                      </c:pt>
                      <c:pt idx="2894">
                        <c:v>43717.491805555554</c:v>
                      </c:pt>
                      <c:pt idx="2895">
                        <c:v>43717.49181712963</c:v>
                      </c:pt>
                      <c:pt idx="2896">
                        <c:v>43717.491828703707</c:v>
                      </c:pt>
                      <c:pt idx="2897">
                        <c:v>43717.491840277777</c:v>
                      </c:pt>
                      <c:pt idx="2898">
                        <c:v>43717.491851851853</c:v>
                      </c:pt>
                      <c:pt idx="2899">
                        <c:v>43717.491863425923</c:v>
                      </c:pt>
                      <c:pt idx="2900">
                        <c:v>43717.491875</c:v>
                      </c:pt>
                      <c:pt idx="2901">
                        <c:v>43717.491886574076</c:v>
                      </c:pt>
                      <c:pt idx="2902">
                        <c:v>43717.491898148146</c:v>
                      </c:pt>
                      <c:pt idx="2903">
                        <c:v>43717.491909722223</c:v>
                      </c:pt>
                      <c:pt idx="2904">
                        <c:v>43717.4919212963</c:v>
                      </c:pt>
                      <c:pt idx="2905">
                        <c:v>43717.491932870369</c:v>
                      </c:pt>
                      <c:pt idx="2906">
                        <c:v>43717.491944444446</c:v>
                      </c:pt>
                      <c:pt idx="2907">
                        <c:v>43717.491956018515</c:v>
                      </c:pt>
                      <c:pt idx="2908">
                        <c:v>43717.491967592592</c:v>
                      </c:pt>
                      <c:pt idx="2909">
                        <c:v>43717.491979166669</c:v>
                      </c:pt>
                      <c:pt idx="2910">
                        <c:v>43717.491990740738</c:v>
                      </c:pt>
                      <c:pt idx="2911">
                        <c:v>43717.492002314815</c:v>
                      </c:pt>
                      <c:pt idx="2912">
                        <c:v>43717.492013888892</c:v>
                      </c:pt>
                      <c:pt idx="2913">
                        <c:v>43717.492025462961</c:v>
                      </c:pt>
                      <c:pt idx="2914">
                        <c:v>43717.492037037038</c:v>
                      </c:pt>
                      <c:pt idx="2915">
                        <c:v>43717.492048611108</c:v>
                      </c:pt>
                      <c:pt idx="2916">
                        <c:v>43717.492060185185</c:v>
                      </c:pt>
                      <c:pt idx="2917">
                        <c:v>43717.492071759261</c:v>
                      </c:pt>
                      <c:pt idx="2918">
                        <c:v>43717.492083333331</c:v>
                      </c:pt>
                      <c:pt idx="2919">
                        <c:v>43717.492094907408</c:v>
                      </c:pt>
                      <c:pt idx="2920">
                        <c:v>43717.492106481484</c:v>
                      </c:pt>
                      <c:pt idx="2921">
                        <c:v>43717.492118055554</c:v>
                      </c:pt>
                      <c:pt idx="2922">
                        <c:v>43717.492129629631</c:v>
                      </c:pt>
                      <c:pt idx="2923">
                        <c:v>43717.4921412037</c:v>
                      </c:pt>
                      <c:pt idx="2924">
                        <c:v>43717.492152777777</c:v>
                      </c:pt>
                      <c:pt idx="2925">
                        <c:v>43717.492164351854</c:v>
                      </c:pt>
                      <c:pt idx="2926">
                        <c:v>43717.492175925923</c:v>
                      </c:pt>
                      <c:pt idx="2927">
                        <c:v>43717.4921875</c:v>
                      </c:pt>
                      <c:pt idx="2928">
                        <c:v>43717.492199074077</c:v>
                      </c:pt>
                      <c:pt idx="2929">
                        <c:v>43717.492210648146</c:v>
                      </c:pt>
                      <c:pt idx="2930">
                        <c:v>43717.492222222223</c:v>
                      </c:pt>
                      <c:pt idx="2931">
                        <c:v>43717.4922337963</c:v>
                      </c:pt>
                      <c:pt idx="2932">
                        <c:v>43717.492245370369</c:v>
                      </c:pt>
                      <c:pt idx="2933">
                        <c:v>43717.492256944446</c:v>
                      </c:pt>
                      <c:pt idx="2934">
                        <c:v>43717.492268518516</c:v>
                      </c:pt>
                      <c:pt idx="2935">
                        <c:v>43717.492280092592</c:v>
                      </c:pt>
                      <c:pt idx="2936">
                        <c:v>43717.492291666669</c:v>
                      </c:pt>
                      <c:pt idx="2937">
                        <c:v>43717.492303240739</c:v>
                      </c:pt>
                      <c:pt idx="2938">
                        <c:v>43717.492314814815</c:v>
                      </c:pt>
                      <c:pt idx="2939">
                        <c:v>43717.492326388892</c:v>
                      </c:pt>
                      <c:pt idx="2940">
                        <c:v>43717.492337962962</c:v>
                      </c:pt>
                      <c:pt idx="2941">
                        <c:v>43717.492349537039</c:v>
                      </c:pt>
                      <c:pt idx="2942">
                        <c:v>43717.492361111108</c:v>
                      </c:pt>
                      <c:pt idx="2943">
                        <c:v>43717.492372685185</c:v>
                      </c:pt>
                      <c:pt idx="2944">
                        <c:v>43717.492384259262</c:v>
                      </c:pt>
                      <c:pt idx="2945">
                        <c:v>43717.492395833331</c:v>
                      </c:pt>
                      <c:pt idx="2946">
                        <c:v>43717.492407407408</c:v>
                      </c:pt>
                      <c:pt idx="2947">
                        <c:v>43717.492418981485</c:v>
                      </c:pt>
                      <c:pt idx="2948">
                        <c:v>43717.492430555554</c:v>
                      </c:pt>
                      <c:pt idx="2949">
                        <c:v>43717.492442129631</c:v>
                      </c:pt>
                      <c:pt idx="2950">
                        <c:v>43717.4924537037</c:v>
                      </c:pt>
                      <c:pt idx="2951">
                        <c:v>43717.492465277777</c:v>
                      </c:pt>
                      <c:pt idx="2952">
                        <c:v>43717.492476851854</c:v>
                      </c:pt>
                      <c:pt idx="2953">
                        <c:v>43717.492488425924</c:v>
                      </c:pt>
                      <c:pt idx="2954">
                        <c:v>43717.4925</c:v>
                      </c:pt>
                      <c:pt idx="2955">
                        <c:v>43717.492511574077</c:v>
                      </c:pt>
                      <c:pt idx="2956">
                        <c:v>43717.492523148147</c:v>
                      </c:pt>
                      <c:pt idx="2957">
                        <c:v>43717.492534722223</c:v>
                      </c:pt>
                      <c:pt idx="2958">
                        <c:v>43717.492546296293</c:v>
                      </c:pt>
                      <c:pt idx="2959">
                        <c:v>43717.49255787037</c:v>
                      </c:pt>
                      <c:pt idx="2960">
                        <c:v>43717.492569444446</c:v>
                      </c:pt>
                      <c:pt idx="2961">
                        <c:v>43717.492581018516</c:v>
                      </c:pt>
                      <c:pt idx="2962">
                        <c:v>43717.492592592593</c:v>
                      </c:pt>
                      <c:pt idx="2963">
                        <c:v>43717.492604166669</c:v>
                      </c:pt>
                      <c:pt idx="2964">
                        <c:v>43717.492615740739</c:v>
                      </c:pt>
                      <c:pt idx="2965">
                        <c:v>43717.492627314816</c:v>
                      </c:pt>
                      <c:pt idx="2966">
                        <c:v>43717.492638888885</c:v>
                      </c:pt>
                      <c:pt idx="2967">
                        <c:v>43717.492650462962</c:v>
                      </c:pt>
                      <c:pt idx="2968">
                        <c:v>43717.492662037039</c:v>
                      </c:pt>
                      <c:pt idx="2969">
                        <c:v>43717.492673611108</c:v>
                      </c:pt>
                      <c:pt idx="2970">
                        <c:v>43717.492685185185</c:v>
                      </c:pt>
                      <c:pt idx="2971">
                        <c:v>43717.492696759262</c:v>
                      </c:pt>
                      <c:pt idx="2972">
                        <c:v>43717.492708333331</c:v>
                      </c:pt>
                      <c:pt idx="2973">
                        <c:v>43717.492719907408</c:v>
                      </c:pt>
                      <c:pt idx="2974">
                        <c:v>43717.492731481485</c:v>
                      </c:pt>
                      <c:pt idx="2975">
                        <c:v>43717.492743055554</c:v>
                      </c:pt>
                      <c:pt idx="2976">
                        <c:v>43717.492754629631</c:v>
                      </c:pt>
                      <c:pt idx="2977">
                        <c:v>43717.492766203701</c:v>
                      </c:pt>
                      <c:pt idx="2978">
                        <c:v>43717.492777777778</c:v>
                      </c:pt>
                      <c:pt idx="2979">
                        <c:v>43717.492789351854</c:v>
                      </c:pt>
                      <c:pt idx="2980">
                        <c:v>43717.492800925924</c:v>
                      </c:pt>
                      <c:pt idx="2981">
                        <c:v>43717.492812500001</c:v>
                      </c:pt>
                      <c:pt idx="2982">
                        <c:v>43717.492824074077</c:v>
                      </c:pt>
                      <c:pt idx="2983">
                        <c:v>43717.492835648147</c:v>
                      </c:pt>
                      <c:pt idx="2984">
                        <c:v>43717.492847222224</c:v>
                      </c:pt>
                      <c:pt idx="2985">
                        <c:v>43717.492858796293</c:v>
                      </c:pt>
                      <c:pt idx="2986">
                        <c:v>43717.49287037037</c:v>
                      </c:pt>
                      <c:pt idx="2987">
                        <c:v>43717.492881944447</c:v>
                      </c:pt>
                      <c:pt idx="2988">
                        <c:v>43717.492893518516</c:v>
                      </c:pt>
                      <c:pt idx="2989">
                        <c:v>43717.492905092593</c:v>
                      </c:pt>
                      <c:pt idx="2990">
                        <c:v>43717.49291666667</c:v>
                      </c:pt>
                      <c:pt idx="2991">
                        <c:v>43717.492928240739</c:v>
                      </c:pt>
                      <c:pt idx="2992">
                        <c:v>43717.492939814816</c:v>
                      </c:pt>
                      <c:pt idx="2993">
                        <c:v>43717.492951388886</c:v>
                      </c:pt>
                      <c:pt idx="2994">
                        <c:v>43717.492962962962</c:v>
                      </c:pt>
                      <c:pt idx="2995">
                        <c:v>43717.492974537039</c:v>
                      </c:pt>
                      <c:pt idx="2996">
                        <c:v>43717.492986111109</c:v>
                      </c:pt>
                      <c:pt idx="2997">
                        <c:v>43717.492997685185</c:v>
                      </c:pt>
                      <c:pt idx="2998">
                        <c:v>43717.493009259262</c:v>
                      </c:pt>
                      <c:pt idx="2999">
                        <c:v>43717.493020833332</c:v>
                      </c:pt>
                      <c:pt idx="3000">
                        <c:v>43717.493032407408</c:v>
                      </c:pt>
                      <c:pt idx="3001">
                        <c:v>43717.493043981478</c:v>
                      </c:pt>
                      <c:pt idx="3002">
                        <c:v>43717.493055555555</c:v>
                      </c:pt>
                      <c:pt idx="3003">
                        <c:v>43717.493067129632</c:v>
                      </c:pt>
                      <c:pt idx="3004">
                        <c:v>43717.493078703701</c:v>
                      </c:pt>
                      <c:pt idx="3005">
                        <c:v>43717.493090277778</c:v>
                      </c:pt>
                      <c:pt idx="3006">
                        <c:v>43717.493101851855</c:v>
                      </c:pt>
                      <c:pt idx="3007">
                        <c:v>43717.493113425924</c:v>
                      </c:pt>
                      <c:pt idx="3008">
                        <c:v>43717.493125000001</c:v>
                      </c:pt>
                      <c:pt idx="3009">
                        <c:v>43717.493136574078</c:v>
                      </c:pt>
                      <c:pt idx="3010">
                        <c:v>43717.493148148147</c:v>
                      </c:pt>
                      <c:pt idx="3011">
                        <c:v>43717.493159722224</c:v>
                      </c:pt>
                      <c:pt idx="3012">
                        <c:v>43717.493171296293</c:v>
                      </c:pt>
                      <c:pt idx="3013">
                        <c:v>43717.49318287037</c:v>
                      </c:pt>
                      <c:pt idx="3014">
                        <c:v>43717.493194444447</c:v>
                      </c:pt>
                      <c:pt idx="3015">
                        <c:v>43717.493206018517</c:v>
                      </c:pt>
                      <c:pt idx="3016">
                        <c:v>43717.493217592593</c:v>
                      </c:pt>
                      <c:pt idx="3017">
                        <c:v>43717.49322916667</c:v>
                      </c:pt>
                      <c:pt idx="3018">
                        <c:v>43717.49324074074</c:v>
                      </c:pt>
                      <c:pt idx="3019">
                        <c:v>43717.493252314816</c:v>
                      </c:pt>
                      <c:pt idx="3020">
                        <c:v>43717.493263888886</c:v>
                      </c:pt>
                      <c:pt idx="3021">
                        <c:v>43717.493275462963</c:v>
                      </c:pt>
                      <c:pt idx="3022">
                        <c:v>43717.493287037039</c:v>
                      </c:pt>
                      <c:pt idx="3023">
                        <c:v>43717.493298611109</c:v>
                      </c:pt>
                      <c:pt idx="3024">
                        <c:v>43717.493310185186</c:v>
                      </c:pt>
                      <c:pt idx="3025">
                        <c:v>43717.493321759262</c:v>
                      </c:pt>
                      <c:pt idx="3026">
                        <c:v>43717.493333333332</c:v>
                      </c:pt>
                      <c:pt idx="3027">
                        <c:v>43717.493344907409</c:v>
                      </c:pt>
                      <c:pt idx="3028">
                        <c:v>43717.493356481478</c:v>
                      </c:pt>
                      <c:pt idx="3029">
                        <c:v>43717.493368055555</c:v>
                      </c:pt>
                      <c:pt idx="3030">
                        <c:v>43717.493379629632</c:v>
                      </c:pt>
                      <c:pt idx="3031">
                        <c:v>43717.493391203701</c:v>
                      </c:pt>
                      <c:pt idx="3032">
                        <c:v>43717.493402777778</c:v>
                      </c:pt>
                      <c:pt idx="3033">
                        <c:v>43717.493414351855</c:v>
                      </c:pt>
                      <c:pt idx="3034">
                        <c:v>43717.493425925924</c:v>
                      </c:pt>
                      <c:pt idx="3035">
                        <c:v>43717.493437500001</c:v>
                      </c:pt>
                      <c:pt idx="3036">
                        <c:v>43717.493449074071</c:v>
                      </c:pt>
                      <c:pt idx="3037">
                        <c:v>43717.493460648147</c:v>
                      </c:pt>
                      <c:pt idx="3038">
                        <c:v>43717.493472222224</c:v>
                      </c:pt>
                      <c:pt idx="3039">
                        <c:v>43717.493483796294</c:v>
                      </c:pt>
                      <c:pt idx="3040">
                        <c:v>43717.493495370371</c:v>
                      </c:pt>
                      <c:pt idx="3041">
                        <c:v>43717.493506944447</c:v>
                      </c:pt>
                      <c:pt idx="3042">
                        <c:v>43717.493518518517</c:v>
                      </c:pt>
                      <c:pt idx="3043">
                        <c:v>43717.493530092594</c:v>
                      </c:pt>
                      <c:pt idx="3044">
                        <c:v>43717.493541666663</c:v>
                      </c:pt>
                      <c:pt idx="3045">
                        <c:v>43717.49355324074</c:v>
                      </c:pt>
                      <c:pt idx="3046">
                        <c:v>43717.493564814817</c:v>
                      </c:pt>
                      <c:pt idx="3047">
                        <c:v>43717.493576388886</c:v>
                      </c:pt>
                      <c:pt idx="3048">
                        <c:v>43717.493587962963</c:v>
                      </c:pt>
                      <c:pt idx="3049">
                        <c:v>43717.49359953704</c:v>
                      </c:pt>
                      <c:pt idx="3050">
                        <c:v>43717.493611111109</c:v>
                      </c:pt>
                      <c:pt idx="3051">
                        <c:v>43717.493622685186</c:v>
                      </c:pt>
                      <c:pt idx="3052">
                        <c:v>43717.493634259263</c:v>
                      </c:pt>
                      <c:pt idx="3053">
                        <c:v>43717.493645833332</c:v>
                      </c:pt>
                      <c:pt idx="3054">
                        <c:v>43717.493657407409</c:v>
                      </c:pt>
                      <c:pt idx="3055">
                        <c:v>43717.493668981479</c:v>
                      </c:pt>
                      <c:pt idx="3056">
                        <c:v>43717.493680555555</c:v>
                      </c:pt>
                      <c:pt idx="3057">
                        <c:v>43717.493692129632</c:v>
                      </c:pt>
                      <c:pt idx="3058">
                        <c:v>43717.493703703702</c:v>
                      </c:pt>
                      <c:pt idx="3059">
                        <c:v>43717.493715277778</c:v>
                      </c:pt>
                      <c:pt idx="3060">
                        <c:v>43717.493726851855</c:v>
                      </c:pt>
                      <c:pt idx="3061">
                        <c:v>43717.493738425925</c:v>
                      </c:pt>
                      <c:pt idx="3062">
                        <c:v>43717.493750000001</c:v>
                      </c:pt>
                      <c:pt idx="3063">
                        <c:v>43717.493761574071</c:v>
                      </c:pt>
                      <c:pt idx="3064">
                        <c:v>43717.493773148148</c:v>
                      </c:pt>
                      <c:pt idx="3065">
                        <c:v>43717.493784722225</c:v>
                      </c:pt>
                      <c:pt idx="3066">
                        <c:v>43717.493796296294</c:v>
                      </c:pt>
                      <c:pt idx="3067">
                        <c:v>43717.493807870371</c:v>
                      </c:pt>
                      <c:pt idx="3068">
                        <c:v>43717.493819444448</c:v>
                      </c:pt>
                      <c:pt idx="3069">
                        <c:v>43717.493831018517</c:v>
                      </c:pt>
                      <c:pt idx="3070">
                        <c:v>43717.493842592594</c:v>
                      </c:pt>
                      <c:pt idx="3071">
                        <c:v>43717.493854166663</c:v>
                      </c:pt>
                      <c:pt idx="3072">
                        <c:v>43717.49386574074</c:v>
                      </c:pt>
                      <c:pt idx="3073">
                        <c:v>43717.493877314817</c:v>
                      </c:pt>
                      <c:pt idx="3074">
                        <c:v>43717.493888888886</c:v>
                      </c:pt>
                      <c:pt idx="3075">
                        <c:v>43717.493900462963</c:v>
                      </c:pt>
                      <c:pt idx="3076">
                        <c:v>43717.49391203704</c:v>
                      </c:pt>
                      <c:pt idx="3077">
                        <c:v>43717.493923611109</c:v>
                      </c:pt>
                      <c:pt idx="3078">
                        <c:v>43717.493935185186</c:v>
                      </c:pt>
                      <c:pt idx="3079">
                        <c:v>43717.493946759256</c:v>
                      </c:pt>
                      <c:pt idx="3080">
                        <c:v>43717.493958333333</c:v>
                      </c:pt>
                      <c:pt idx="3081">
                        <c:v>43717.493969907409</c:v>
                      </c:pt>
                      <c:pt idx="3082">
                        <c:v>43717.493981481479</c:v>
                      </c:pt>
                      <c:pt idx="3083">
                        <c:v>43717.493993055556</c:v>
                      </c:pt>
                      <c:pt idx="3084">
                        <c:v>43717.494004629632</c:v>
                      </c:pt>
                      <c:pt idx="3085">
                        <c:v>43717.494016203702</c:v>
                      </c:pt>
                      <c:pt idx="3086">
                        <c:v>43717.494027777779</c:v>
                      </c:pt>
                      <c:pt idx="3087">
                        <c:v>43717.494039351855</c:v>
                      </c:pt>
                      <c:pt idx="3088">
                        <c:v>43717.494050925925</c:v>
                      </c:pt>
                      <c:pt idx="3089">
                        <c:v>43717.494062500002</c:v>
                      </c:pt>
                      <c:pt idx="3090">
                        <c:v>43717.494074074071</c:v>
                      </c:pt>
                      <c:pt idx="3091">
                        <c:v>43717.494085648148</c:v>
                      </c:pt>
                      <c:pt idx="3092">
                        <c:v>43717.494097222225</c:v>
                      </c:pt>
                      <c:pt idx="3093">
                        <c:v>43717.494108796294</c:v>
                      </c:pt>
                      <c:pt idx="3094">
                        <c:v>43717.494120370371</c:v>
                      </c:pt>
                      <c:pt idx="3095">
                        <c:v>43717.494131944448</c:v>
                      </c:pt>
                      <c:pt idx="3096">
                        <c:v>43717.494143518517</c:v>
                      </c:pt>
                      <c:pt idx="3097">
                        <c:v>43717.494155092594</c:v>
                      </c:pt>
                      <c:pt idx="3098">
                        <c:v>43717.494166666664</c:v>
                      </c:pt>
                      <c:pt idx="3099">
                        <c:v>43717.49417824074</c:v>
                      </c:pt>
                      <c:pt idx="3100">
                        <c:v>43717.494189814817</c:v>
                      </c:pt>
                      <c:pt idx="3101">
                        <c:v>43717.494201388887</c:v>
                      </c:pt>
                      <c:pt idx="3102">
                        <c:v>43717.494212962964</c:v>
                      </c:pt>
                      <c:pt idx="3103">
                        <c:v>43717.49422453704</c:v>
                      </c:pt>
                      <c:pt idx="3104">
                        <c:v>43717.49423611111</c:v>
                      </c:pt>
                      <c:pt idx="3105">
                        <c:v>43717.494247685187</c:v>
                      </c:pt>
                      <c:pt idx="3106">
                        <c:v>43717.494259259256</c:v>
                      </c:pt>
                      <c:pt idx="3107">
                        <c:v>43717.494270833333</c:v>
                      </c:pt>
                      <c:pt idx="3108">
                        <c:v>43717.49428240741</c:v>
                      </c:pt>
                      <c:pt idx="3109">
                        <c:v>43717.494293981479</c:v>
                      </c:pt>
                      <c:pt idx="3110">
                        <c:v>43717.494305555556</c:v>
                      </c:pt>
                      <c:pt idx="3111">
                        <c:v>43717.494317129633</c:v>
                      </c:pt>
                      <c:pt idx="3112">
                        <c:v>43717.494328703702</c:v>
                      </c:pt>
                      <c:pt idx="3113">
                        <c:v>43717.494340277779</c:v>
                      </c:pt>
                      <c:pt idx="3114">
                        <c:v>43717.494351851848</c:v>
                      </c:pt>
                      <c:pt idx="3115">
                        <c:v>43717.494363425925</c:v>
                      </c:pt>
                      <c:pt idx="3116">
                        <c:v>43717.494375000002</c:v>
                      </c:pt>
                      <c:pt idx="3117">
                        <c:v>43717.494386574072</c:v>
                      </c:pt>
                      <c:pt idx="3118">
                        <c:v>43717.494398148148</c:v>
                      </c:pt>
                      <c:pt idx="3119">
                        <c:v>43717.494409722225</c:v>
                      </c:pt>
                      <c:pt idx="3120">
                        <c:v>43717.494421296295</c:v>
                      </c:pt>
                      <c:pt idx="3121">
                        <c:v>43717.494432870371</c:v>
                      </c:pt>
                      <c:pt idx="3122">
                        <c:v>43717.494444444441</c:v>
                      </c:pt>
                      <c:pt idx="3123">
                        <c:v>43717.494456018518</c:v>
                      </c:pt>
                      <c:pt idx="3124">
                        <c:v>43717.494467592594</c:v>
                      </c:pt>
                      <c:pt idx="3125">
                        <c:v>43717.494479166664</c:v>
                      </c:pt>
                      <c:pt idx="3126">
                        <c:v>43717.494490740741</c:v>
                      </c:pt>
                      <c:pt idx="3127">
                        <c:v>43717.494502314818</c:v>
                      </c:pt>
                      <c:pt idx="3128">
                        <c:v>43717.494513888887</c:v>
                      </c:pt>
                      <c:pt idx="3129">
                        <c:v>43717.494525462964</c:v>
                      </c:pt>
                      <c:pt idx="3130">
                        <c:v>43717.494537037041</c:v>
                      </c:pt>
                      <c:pt idx="3131">
                        <c:v>43717.49454861111</c:v>
                      </c:pt>
                      <c:pt idx="3132">
                        <c:v>43717.494560185187</c:v>
                      </c:pt>
                      <c:pt idx="3133">
                        <c:v>43717.494571759256</c:v>
                      </c:pt>
                      <c:pt idx="3134">
                        <c:v>43717.494583333333</c:v>
                      </c:pt>
                      <c:pt idx="3135">
                        <c:v>43717.49459490741</c:v>
                      </c:pt>
                      <c:pt idx="3136">
                        <c:v>43717.494606481479</c:v>
                      </c:pt>
                      <c:pt idx="3137">
                        <c:v>43717.494618055556</c:v>
                      </c:pt>
                      <c:pt idx="3138">
                        <c:v>43717.494629629633</c:v>
                      </c:pt>
                      <c:pt idx="3139">
                        <c:v>43717.494641203702</c:v>
                      </c:pt>
                      <c:pt idx="3140">
                        <c:v>43717.494652777779</c:v>
                      </c:pt>
                      <c:pt idx="3141">
                        <c:v>43717.494664351849</c:v>
                      </c:pt>
                      <c:pt idx="3142">
                        <c:v>43717.494675925926</c:v>
                      </c:pt>
                      <c:pt idx="3143">
                        <c:v>43717.494687500002</c:v>
                      </c:pt>
                      <c:pt idx="3144">
                        <c:v>43717.494699074072</c:v>
                      </c:pt>
                      <c:pt idx="3145">
                        <c:v>43717.494710648149</c:v>
                      </c:pt>
                      <c:pt idx="3146">
                        <c:v>43717.494722222225</c:v>
                      </c:pt>
                      <c:pt idx="3147">
                        <c:v>43717.494733796295</c:v>
                      </c:pt>
                      <c:pt idx="3148">
                        <c:v>43717.494745370372</c:v>
                      </c:pt>
                      <c:pt idx="3149">
                        <c:v>43717.494756944441</c:v>
                      </c:pt>
                      <c:pt idx="3150">
                        <c:v>43717.494768518518</c:v>
                      </c:pt>
                      <c:pt idx="3151">
                        <c:v>43717.494780092595</c:v>
                      </c:pt>
                      <c:pt idx="3152">
                        <c:v>43717.494791666664</c:v>
                      </c:pt>
                      <c:pt idx="3153">
                        <c:v>43717.494803240741</c:v>
                      </c:pt>
                      <c:pt idx="3154">
                        <c:v>43717.494814814818</c:v>
                      </c:pt>
                      <c:pt idx="3155">
                        <c:v>43717.494826388887</c:v>
                      </c:pt>
                      <c:pt idx="3156">
                        <c:v>43717.494837962964</c:v>
                      </c:pt>
                      <c:pt idx="3157">
                        <c:v>43717.494849537034</c:v>
                      </c:pt>
                      <c:pt idx="3158">
                        <c:v>43717.49486111111</c:v>
                      </c:pt>
                      <c:pt idx="3159">
                        <c:v>43717.494872685187</c:v>
                      </c:pt>
                      <c:pt idx="3160">
                        <c:v>43717.494884259257</c:v>
                      </c:pt>
                      <c:pt idx="3161">
                        <c:v>43717.494895833333</c:v>
                      </c:pt>
                      <c:pt idx="3162">
                        <c:v>43717.49490740741</c:v>
                      </c:pt>
                      <c:pt idx="3163">
                        <c:v>43717.49491898148</c:v>
                      </c:pt>
                      <c:pt idx="3164">
                        <c:v>43717.494930555556</c:v>
                      </c:pt>
                      <c:pt idx="3165">
                        <c:v>43717.494942129626</c:v>
                      </c:pt>
                      <c:pt idx="3166">
                        <c:v>43717.494953703703</c:v>
                      </c:pt>
                      <c:pt idx="3167">
                        <c:v>43717.49496527778</c:v>
                      </c:pt>
                      <c:pt idx="3168">
                        <c:v>43717.494976851849</c:v>
                      </c:pt>
                      <c:pt idx="3169">
                        <c:v>43717.494988425926</c:v>
                      </c:pt>
                      <c:pt idx="3170">
                        <c:v>43717.495000000003</c:v>
                      </c:pt>
                      <c:pt idx="3171">
                        <c:v>43717.495011574072</c:v>
                      </c:pt>
                      <c:pt idx="3172">
                        <c:v>43717.495023148149</c:v>
                      </c:pt>
                      <c:pt idx="3173">
                        <c:v>43717.495034722226</c:v>
                      </c:pt>
                      <c:pt idx="3174">
                        <c:v>43717.495046296295</c:v>
                      </c:pt>
                      <c:pt idx="3175">
                        <c:v>43717.495057870372</c:v>
                      </c:pt>
                      <c:pt idx="3176">
                        <c:v>43717.495069444441</c:v>
                      </c:pt>
                      <c:pt idx="3177">
                        <c:v>43717.495081018518</c:v>
                      </c:pt>
                      <c:pt idx="3178">
                        <c:v>43717.495092592595</c:v>
                      </c:pt>
                      <c:pt idx="3179">
                        <c:v>43717.495104166665</c:v>
                      </c:pt>
                      <c:pt idx="3180">
                        <c:v>43717.495115740741</c:v>
                      </c:pt>
                      <c:pt idx="3181">
                        <c:v>43717.495127314818</c:v>
                      </c:pt>
                      <c:pt idx="3182">
                        <c:v>43717.495138888888</c:v>
                      </c:pt>
                      <c:pt idx="3183">
                        <c:v>43717.495150462964</c:v>
                      </c:pt>
                      <c:pt idx="3184">
                        <c:v>43717.495162037034</c:v>
                      </c:pt>
                      <c:pt idx="3185">
                        <c:v>43717.495173611111</c:v>
                      </c:pt>
                      <c:pt idx="3186">
                        <c:v>43717.495185185187</c:v>
                      </c:pt>
                      <c:pt idx="3187">
                        <c:v>43717.495196759257</c:v>
                      </c:pt>
                      <c:pt idx="3188">
                        <c:v>43717.495208333334</c:v>
                      </c:pt>
                      <c:pt idx="3189">
                        <c:v>43717.495219907411</c:v>
                      </c:pt>
                      <c:pt idx="3190">
                        <c:v>43717.49523148148</c:v>
                      </c:pt>
                      <c:pt idx="3191">
                        <c:v>43717.495243055557</c:v>
                      </c:pt>
                      <c:pt idx="3192">
                        <c:v>43717.495254629626</c:v>
                      </c:pt>
                      <c:pt idx="3193">
                        <c:v>43717.495266203703</c:v>
                      </c:pt>
                      <c:pt idx="3194">
                        <c:v>43717.49527777778</c:v>
                      </c:pt>
                      <c:pt idx="3195">
                        <c:v>43717.495289351849</c:v>
                      </c:pt>
                      <c:pt idx="3196">
                        <c:v>43717.495300925926</c:v>
                      </c:pt>
                      <c:pt idx="3197">
                        <c:v>43717.495312500003</c:v>
                      </c:pt>
                      <c:pt idx="3198">
                        <c:v>43717.495324074072</c:v>
                      </c:pt>
                      <c:pt idx="3199">
                        <c:v>43717.495335648149</c:v>
                      </c:pt>
                      <c:pt idx="3200">
                        <c:v>43717.495347222219</c:v>
                      </c:pt>
                      <c:pt idx="3201">
                        <c:v>43717.495358796295</c:v>
                      </c:pt>
                      <c:pt idx="3202">
                        <c:v>43717.495370370372</c:v>
                      </c:pt>
                      <c:pt idx="3203">
                        <c:v>43717.495381944442</c:v>
                      </c:pt>
                      <c:pt idx="3204">
                        <c:v>43717.495393518519</c:v>
                      </c:pt>
                      <c:pt idx="3205">
                        <c:v>43717.495405092595</c:v>
                      </c:pt>
                      <c:pt idx="3206">
                        <c:v>43717.495416666665</c:v>
                      </c:pt>
                      <c:pt idx="3207">
                        <c:v>43717.495428240742</c:v>
                      </c:pt>
                      <c:pt idx="3208">
                        <c:v>43717.495439814818</c:v>
                      </c:pt>
                      <c:pt idx="3209">
                        <c:v>43717.495451388888</c:v>
                      </c:pt>
                      <c:pt idx="3210">
                        <c:v>43717.495462962965</c:v>
                      </c:pt>
                      <c:pt idx="3211">
                        <c:v>43717.495474537034</c:v>
                      </c:pt>
                      <c:pt idx="3212">
                        <c:v>43717.495486111111</c:v>
                      </c:pt>
                      <c:pt idx="3213">
                        <c:v>43717.495497685188</c:v>
                      </c:pt>
                      <c:pt idx="3214">
                        <c:v>43717.495509259257</c:v>
                      </c:pt>
                      <c:pt idx="3215">
                        <c:v>43717.495520833334</c:v>
                      </c:pt>
                      <c:pt idx="3216">
                        <c:v>43717.495532407411</c:v>
                      </c:pt>
                      <c:pt idx="3217">
                        <c:v>43717.49554398148</c:v>
                      </c:pt>
                      <c:pt idx="3218">
                        <c:v>43717.495555555557</c:v>
                      </c:pt>
                      <c:pt idx="3219">
                        <c:v>43717.495567129627</c:v>
                      </c:pt>
                      <c:pt idx="3220">
                        <c:v>43717.495578703703</c:v>
                      </c:pt>
                      <c:pt idx="3221">
                        <c:v>43717.49559027778</c:v>
                      </c:pt>
                      <c:pt idx="3222">
                        <c:v>43717.49560185185</c:v>
                      </c:pt>
                      <c:pt idx="3223">
                        <c:v>43717.495613425926</c:v>
                      </c:pt>
                      <c:pt idx="3224">
                        <c:v>43717.495625000003</c:v>
                      </c:pt>
                      <c:pt idx="3225">
                        <c:v>43717.495636574073</c:v>
                      </c:pt>
                      <c:pt idx="3226">
                        <c:v>43717.495648148149</c:v>
                      </c:pt>
                      <c:pt idx="3227">
                        <c:v>43717.495659722219</c:v>
                      </c:pt>
                      <c:pt idx="3228">
                        <c:v>43717.495671296296</c:v>
                      </c:pt>
                      <c:pt idx="3229">
                        <c:v>43717.495682870373</c:v>
                      </c:pt>
                      <c:pt idx="3230">
                        <c:v>43717.495694444442</c:v>
                      </c:pt>
                      <c:pt idx="3231">
                        <c:v>43717.495706018519</c:v>
                      </c:pt>
                      <c:pt idx="3232">
                        <c:v>43717.495717592596</c:v>
                      </c:pt>
                      <c:pt idx="3233">
                        <c:v>43717.495729166665</c:v>
                      </c:pt>
                      <c:pt idx="3234">
                        <c:v>43717.495740740742</c:v>
                      </c:pt>
                      <c:pt idx="3235">
                        <c:v>43717.495752314811</c:v>
                      </c:pt>
                      <c:pt idx="3236">
                        <c:v>43717.495763888888</c:v>
                      </c:pt>
                      <c:pt idx="3237">
                        <c:v>43717.495775462965</c:v>
                      </c:pt>
                      <c:pt idx="3238">
                        <c:v>43717.495787037034</c:v>
                      </c:pt>
                      <c:pt idx="3239">
                        <c:v>43717.495798611111</c:v>
                      </c:pt>
                      <c:pt idx="3240">
                        <c:v>43717.495810185188</c:v>
                      </c:pt>
                      <c:pt idx="3241">
                        <c:v>43717.495821759258</c:v>
                      </c:pt>
                      <c:pt idx="3242">
                        <c:v>43717.495833333334</c:v>
                      </c:pt>
                      <c:pt idx="3243">
                        <c:v>43717.495844907404</c:v>
                      </c:pt>
                      <c:pt idx="3244">
                        <c:v>43717.495856481481</c:v>
                      </c:pt>
                      <c:pt idx="3245">
                        <c:v>43717.495868055557</c:v>
                      </c:pt>
                      <c:pt idx="3246">
                        <c:v>43717.495879629627</c:v>
                      </c:pt>
                      <c:pt idx="3247">
                        <c:v>43717.495891203704</c:v>
                      </c:pt>
                      <c:pt idx="3248">
                        <c:v>43717.49590277778</c:v>
                      </c:pt>
                      <c:pt idx="3249">
                        <c:v>43717.49591435185</c:v>
                      </c:pt>
                      <c:pt idx="3250">
                        <c:v>43717.495925925927</c:v>
                      </c:pt>
                      <c:pt idx="3251">
                        <c:v>43717.495937500003</c:v>
                      </c:pt>
                      <c:pt idx="3252">
                        <c:v>43717.495949074073</c:v>
                      </c:pt>
                      <c:pt idx="3253">
                        <c:v>43717.49596064815</c:v>
                      </c:pt>
                      <c:pt idx="3254">
                        <c:v>43717.495972222219</c:v>
                      </c:pt>
                      <c:pt idx="3255">
                        <c:v>43717.495983796296</c:v>
                      </c:pt>
                      <c:pt idx="3256">
                        <c:v>43717.495995370373</c:v>
                      </c:pt>
                      <c:pt idx="3257">
                        <c:v>43717.496006944442</c:v>
                      </c:pt>
                      <c:pt idx="3258">
                        <c:v>43717.496018518519</c:v>
                      </c:pt>
                      <c:pt idx="3259">
                        <c:v>43717.496030092596</c:v>
                      </c:pt>
                      <c:pt idx="3260">
                        <c:v>43717.496041666665</c:v>
                      </c:pt>
                      <c:pt idx="3261">
                        <c:v>43717.496053240742</c:v>
                      </c:pt>
                      <c:pt idx="3262">
                        <c:v>43717.496064814812</c:v>
                      </c:pt>
                      <c:pt idx="3263">
                        <c:v>43717.496076388888</c:v>
                      </c:pt>
                      <c:pt idx="3264">
                        <c:v>43717.496087962965</c:v>
                      </c:pt>
                      <c:pt idx="3265">
                        <c:v>43717.496099537035</c:v>
                      </c:pt>
                      <c:pt idx="3266">
                        <c:v>43717.496111111112</c:v>
                      </c:pt>
                      <c:pt idx="3267">
                        <c:v>43717.496122685188</c:v>
                      </c:pt>
                      <c:pt idx="3268">
                        <c:v>43717.496134259258</c:v>
                      </c:pt>
                      <c:pt idx="3269">
                        <c:v>43717.496145833335</c:v>
                      </c:pt>
                      <c:pt idx="3270">
                        <c:v>43717.496157407404</c:v>
                      </c:pt>
                      <c:pt idx="3271">
                        <c:v>43717.496168981481</c:v>
                      </c:pt>
                      <c:pt idx="3272">
                        <c:v>43717.496180555558</c:v>
                      </c:pt>
                      <c:pt idx="3273">
                        <c:v>43717.496192129627</c:v>
                      </c:pt>
                      <c:pt idx="3274">
                        <c:v>43717.496203703704</c:v>
                      </c:pt>
                      <c:pt idx="3275">
                        <c:v>43717.496215277781</c:v>
                      </c:pt>
                      <c:pt idx="3276">
                        <c:v>43717.49622685185</c:v>
                      </c:pt>
                      <c:pt idx="3277">
                        <c:v>43717.496238425927</c:v>
                      </c:pt>
                      <c:pt idx="3278">
                        <c:v>43717.496249999997</c:v>
                      </c:pt>
                      <c:pt idx="3279">
                        <c:v>43717.496261574073</c:v>
                      </c:pt>
                      <c:pt idx="3280">
                        <c:v>43717.49627314815</c:v>
                      </c:pt>
                      <c:pt idx="3281">
                        <c:v>43717.49628472222</c:v>
                      </c:pt>
                      <c:pt idx="3282">
                        <c:v>43717.496296296296</c:v>
                      </c:pt>
                      <c:pt idx="3283">
                        <c:v>43717.496307870373</c:v>
                      </c:pt>
                      <c:pt idx="3284">
                        <c:v>43717.496319444443</c:v>
                      </c:pt>
                      <c:pt idx="3285">
                        <c:v>43717.496331018519</c:v>
                      </c:pt>
                      <c:pt idx="3286">
                        <c:v>43717.496342592596</c:v>
                      </c:pt>
                      <c:pt idx="3287">
                        <c:v>43717.496354166666</c:v>
                      </c:pt>
                      <c:pt idx="3288">
                        <c:v>43717.496365740742</c:v>
                      </c:pt>
                      <c:pt idx="3289">
                        <c:v>43717.496377314812</c:v>
                      </c:pt>
                      <c:pt idx="3290">
                        <c:v>43717.496388888889</c:v>
                      </c:pt>
                      <c:pt idx="3291">
                        <c:v>43717.496400462966</c:v>
                      </c:pt>
                      <c:pt idx="3292">
                        <c:v>43717.496412037035</c:v>
                      </c:pt>
                      <c:pt idx="3293">
                        <c:v>43717.496423611112</c:v>
                      </c:pt>
                      <c:pt idx="3294">
                        <c:v>43717.496435185189</c:v>
                      </c:pt>
                      <c:pt idx="3295">
                        <c:v>43717.496446759258</c:v>
                      </c:pt>
                      <c:pt idx="3296">
                        <c:v>43717.496458333335</c:v>
                      </c:pt>
                      <c:pt idx="3297">
                        <c:v>43717.496469907404</c:v>
                      </c:pt>
                      <c:pt idx="3298">
                        <c:v>43717.496481481481</c:v>
                      </c:pt>
                      <c:pt idx="3299">
                        <c:v>43717.496493055558</c:v>
                      </c:pt>
                      <c:pt idx="3300">
                        <c:v>43717.496504629627</c:v>
                      </c:pt>
                      <c:pt idx="3301">
                        <c:v>43717.496516203704</c:v>
                      </c:pt>
                      <c:pt idx="3302">
                        <c:v>43717.496527777781</c:v>
                      </c:pt>
                      <c:pt idx="3303">
                        <c:v>43717.496539351851</c:v>
                      </c:pt>
                      <c:pt idx="3304">
                        <c:v>43717.496550925927</c:v>
                      </c:pt>
                      <c:pt idx="3305">
                        <c:v>43717.496562499997</c:v>
                      </c:pt>
                      <c:pt idx="3306">
                        <c:v>43717.496574074074</c:v>
                      </c:pt>
                      <c:pt idx="3307">
                        <c:v>43717.49658564815</c:v>
                      </c:pt>
                      <c:pt idx="3308">
                        <c:v>43717.49659722222</c:v>
                      </c:pt>
                      <c:pt idx="3309">
                        <c:v>43717.496608796297</c:v>
                      </c:pt>
                      <c:pt idx="3310">
                        <c:v>43717.496620370373</c:v>
                      </c:pt>
                      <c:pt idx="3311">
                        <c:v>43717.496631944443</c:v>
                      </c:pt>
                      <c:pt idx="3312">
                        <c:v>43717.49664351852</c:v>
                      </c:pt>
                      <c:pt idx="3313">
                        <c:v>43717.496655092589</c:v>
                      </c:pt>
                      <c:pt idx="3314">
                        <c:v>43717.496666666666</c:v>
                      </c:pt>
                      <c:pt idx="3315">
                        <c:v>43717.496678240743</c:v>
                      </c:pt>
                      <c:pt idx="3316">
                        <c:v>43717.496689814812</c:v>
                      </c:pt>
                      <c:pt idx="3317">
                        <c:v>43717.496701388889</c:v>
                      </c:pt>
                      <c:pt idx="3318">
                        <c:v>43717.496712962966</c:v>
                      </c:pt>
                      <c:pt idx="3319">
                        <c:v>43717.496724537035</c:v>
                      </c:pt>
                      <c:pt idx="3320">
                        <c:v>43717.496736111112</c:v>
                      </c:pt>
                      <c:pt idx="3321">
                        <c:v>43717.496747685182</c:v>
                      </c:pt>
                      <c:pt idx="3322">
                        <c:v>43717.496759259258</c:v>
                      </c:pt>
                      <c:pt idx="3323">
                        <c:v>43717.496770833335</c:v>
                      </c:pt>
                      <c:pt idx="3324">
                        <c:v>43717.496782407405</c:v>
                      </c:pt>
                      <c:pt idx="3325">
                        <c:v>43717.496793981481</c:v>
                      </c:pt>
                      <c:pt idx="3326">
                        <c:v>43717.496805555558</c:v>
                      </c:pt>
                      <c:pt idx="3327">
                        <c:v>43717.496817129628</c:v>
                      </c:pt>
                      <c:pt idx="3328">
                        <c:v>43717.496828703705</c:v>
                      </c:pt>
                      <c:pt idx="3329">
                        <c:v>43717.496840277781</c:v>
                      </c:pt>
                      <c:pt idx="3330">
                        <c:v>43717.496851851851</c:v>
                      </c:pt>
                      <c:pt idx="3331">
                        <c:v>43717.496863425928</c:v>
                      </c:pt>
                      <c:pt idx="3332">
                        <c:v>43717.496874999997</c:v>
                      </c:pt>
                      <c:pt idx="3333">
                        <c:v>43717.496886574074</c:v>
                      </c:pt>
                      <c:pt idx="3334">
                        <c:v>43717.496898148151</c:v>
                      </c:pt>
                      <c:pt idx="3335">
                        <c:v>43717.49690972222</c:v>
                      </c:pt>
                      <c:pt idx="3336">
                        <c:v>43717.496921296297</c:v>
                      </c:pt>
                      <c:pt idx="3337">
                        <c:v>43717.496932870374</c:v>
                      </c:pt>
                      <c:pt idx="3338">
                        <c:v>43717.496944444443</c:v>
                      </c:pt>
                      <c:pt idx="3339">
                        <c:v>43717.49695601852</c:v>
                      </c:pt>
                      <c:pt idx="3340">
                        <c:v>43717.496967592589</c:v>
                      </c:pt>
                      <c:pt idx="3341">
                        <c:v>43717.496979166666</c:v>
                      </c:pt>
                      <c:pt idx="3342">
                        <c:v>43717.496990740743</c:v>
                      </c:pt>
                      <c:pt idx="3343">
                        <c:v>43717.497002314813</c:v>
                      </c:pt>
                      <c:pt idx="3344">
                        <c:v>43717.497013888889</c:v>
                      </c:pt>
                      <c:pt idx="3345">
                        <c:v>43717.497025462966</c:v>
                      </c:pt>
                      <c:pt idx="3346">
                        <c:v>43717.497037037036</c:v>
                      </c:pt>
                      <c:pt idx="3347">
                        <c:v>43717.497048611112</c:v>
                      </c:pt>
                      <c:pt idx="3348">
                        <c:v>43717.497060185182</c:v>
                      </c:pt>
                      <c:pt idx="3349">
                        <c:v>43717.497071759259</c:v>
                      </c:pt>
                      <c:pt idx="3350">
                        <c:v>43717.497083333335</c:v>
                      </c:pt>
                      <c:pt idx="3351">
                        <c:v>43717.497094907405</c:v>
                      </c:pt>
                      <c:pt idx="3352">
                        <c:v>43717.497106481482</c:v>
                      </c:pt>
                      <c:pt idx="3353">
                        <c:v>43717.497118055559</c:v>
                      </c:pt>
                      <c:pt idx="3354">
                        <c:v>43717.497129629628</c:v>
                      </c:pt>
                      <c:pt idx="3355">
                        <c:v>43717.497141203705</c:v>
                      </c:pt>
                      <c:pt idx="3356">
                        <c:v>43717.497152777774</c:v>
                      </c:pt>
                      <c:pt idx="3357">
                        <c:v>43717.497164351851</c:v>
                      </c:pt>
                      <c:pt idx="3358">
                        <c:v>43717.497175925928</c:v>
                      </c:pt>
                      <c:pt idx="3359">
                        <c:v>43717.497187499997</c:v>
                      </c:pt>
                      <c:pt idx="3360">
                        <c:v>43717.497199074074</c:v>
                      </c:pt>
                      <c:pt idx="3361">
                        <c:v>43717.497210648151</c:v>
                      </c:pt>
                      <c:pt idx="3362">
                        <c:v>43717.49722222222</c:v>
                      </c:pt>
                      <c:pt idx="3363">
                        <c:v>43717.497233796297</c:v>
                      </c:pt>
                      <c:pt idx="3364">
                        <c:v>43717.497245370374</c:v>
                      </c:pt>
                      <c:pt idx="3365">
                        <c:v>43717.497256944444</c:v>
                      </c:pt>
                      <c:pt idx="3366">
                        <c:v>43717.49726851852</c:v>
                      </c:pt>
                      <c:pt idx="3367">
                        <c:v>43717.49728009259</c:v>
                      </c:pt>
                      <c:pt idx="3368">
                        <c:v>43717.497291666667</c:v>
                      </c:pt>
                      <c:pt idx="3369">
                        <c:v>43717.497303240743</c:v>
                      </c:pt>
                      <c:pt idx="3370">
                        <c:v>43717.497314814813</c:v>
                      </c:pt>
                      <c:pt idx="3371">
                        <c:v>43717.49732638889</c:v>
                      </c:pt>
                      <c:pt idx="3372">
                        <c:v>43717.497337962966</c:v>
                      </c:pt>
                      <c:pt idx="3373">
                        <c:v>43717.497349537036</c:v>
                      </c:pt>
                      <c:pt idx="3374">
                        <c:v>43717.497361111113</c:v>
                      </c:pt>
                      <c:pt idx="3375">
                        <c:v>43717.497372685182</c:v>
                      </c:pt>
                      <c:pt idx="3376">
                        <c:v>43717.497384259259</c:v>
                      </c:pt>
                      <c:pt idx="3377">
                        <c:v>43717.497395833336</c:v>
                      </c:pt>
                      <c:pt idx="3378">
                        <c:v>43717.497407407405</c:v>
                      </c:pt>
                      <c:pt idx="3379">
                        <c:v>43717.497418981482</c:v>
                      </c:pt>
                      <c:pt idx="3380">
                        <c:v>43717.497430555559</c:v>
                      </c:pt>
                      <c:pt idx="3381">
                        <c:v>43717.497442129628</c:v>
                      </c:pt>
                      <c:pt idx="3382">
                        <c:v>43717.497453703705</c:v>
                      </c:pt>
                      <c:pt idx="3383">
                        <c:v>43717.497465277775</c:v>
                      </c:pt>
                      <c:pt idx="3384">
                        <c:v>43717.497476851851</c:v>
                      </c:pt>
                      <c:pt idx="3385">
                        <c:v>43717.497488425928</c:v>
                      </c:pt>
                      <c:pt idx="3386">
                        <c:v>43717.497499999998</c:v>
                      </c:pt>
                      <c:pt idx="3387">
                        <c:v>43717.497511574074</c:v>
                      </c:pt>
                      <c:pt idx="3388">
                        <c:v>43717.497523148151</c:v>
                      </c:pt>
                      <c:pt idx="3389">
                        <c:v>43717.497534722221</c:v>
                      </c:pt>
                      <c:pt idx="3390">
                        <c:v>43717.497546296298</c:v>
                      </c:pt>
                      <c:pt idx="3391">
                        <c:v>43717.497557870367</c:v>
                      </c:pt>
                      <c:pt idx="3392">
                        <c:v>43717.497569444444</c:v>
                      </c:pt>
                      <c:pt idx="3393">
                        <c:v>43717.497581018521</c:v>
                      </c:pt>
                      <c:pt idx="3394">
                        <c:v>43717.49759259259</c:v>
                      </c:pt>
                      <c:pt idx="3395">
                        <c:v>43717.497604166667</c:v>
                      </c:pt>
                      <c:pt idx="3396">
                        <c:v>43717.497615740744</c:v>
                      </c:pt>
                      <c:pt idx="3397">
                        <c:v>43717.497627314813</c:v>
                      </c:pt>
                      <c:pt idx="3398">
                        <c:v>43717.49763888889</c:v>
                      </c:pt>
                      <c:pt idx="3399">
                        <c:v>43717.497650462959</c:v>
                      </c:pt>
                      <c:pt idx="3400">
                        <c:v>43717.497662037036</c:v>
                      </c:pt>
                      <c:pt idx="3401">
                        <c:v>43717.497673611113</c:v>
                      </c:pt>
                      <c:pt idx="3402">
                        <c:v>43717.497685185182</c:v>
                      </c:pt>
                      <c:pt idx="3403">
                        <c:v>43717.497696759259</c:v>
                      </c:pt>
                      <c:pt idx="3404">
                        <c:v>43717.497708333336</c:v>
                      </c:pt>
                      <c:pt idx="3405">
                        <c:v>43717.497719907406</c:v>
                      </c:pt>
                      <c:pt idx="3406">
                        <c:v>43717.497731481482</c:v>
                      </c:pt>
                      <c:pt idx="3407">
                        <c:v>43717.497743055559</c:v>
                      </c:pt>
                      <c:pt idx="3408">
                        <c:v>43717.497754629629</c:v>
                      </c:pt>
                      <c:pt idx="3409">
                        <c:v>43717.497766203705</c:v>
                      </c:pt>
                      <c:pt idx="3410">
                        <c:v>43717.497777777775</c:v>
                      </c:pt>
                      <c:pt idx="3411">
                        <c:v>43717.497789351852</c:v>
                      </c:pt>
                      <c:pt idx="3412">
                        <c:v>43717.497800925928</c:v>
                      </c:pt>
                      <c:pt idx="3413">
                        <c:v>43717.497812499998</c:v>
                      </c:pt>
                      <c:pt idx="3414">
                        <c:v>43717.497824074075</c:v>
                      </c:pt>
                      <c:pt idx="3415">
                        <c:v>43717.497835648152</c:v>
                      </c:pt>
                      <c:pt idx="3416">
                        <c:v>43717.497847222221</c:v>
                      </c:pt>
                      <c:pt idx="3417">
                        <c:v>43717.497858796298</c:v>
                      </c:pt>
                      <c:pt idx="3418">
                        <c:v>43717.497870370367</c:v>
                      </c:pt>
                      <c:pt idx="3419">
                        <c:v>43717.497881944444</c:v>
                      </c:pt>
                      <c:pt idx="3420">
                        <c:v>43717.497893518521</c:v>
                      </c:pt>
                      <c:pt idx="3421">
                        <c:v>43717.49790509259</c:v>
                      </c:pt>
                      <c:pt idx="3422">
                        <c:v>43717.497916666667</c:v>
                      </c:pt>
                      <c:pt idx="3423">
                        <c:v>43717.497928240744</c:v>
                      </c:pt>
                      <c:pt idx="3424">
                        <c:v>43717.497939814813</c:v>
                      </c:pt>
                      <c:pt idx="3425">
                        <c:v>43717.49795138889</c:v>
                      </c:pt>
                      <c:pt idx="3426">
                        <c:v>43717.49796296296</c:v>
                      </c:pt>
                      <c:pt idx="3427">
                        <c:v>43717.497974537036</c:v>
                      </c:pt>
                      <c:pt idx="3428">
                        <c:v>43717.497986111113</c:v>
                      </c:pt>
                      <c:pt idx="3429">
                        <c:v>43717.497997685183</c:v>
                      </c:pt>
                      <c:pt idx="3430">
                        <c:v>43717.49800925926</c:v>
                      </c:pt>
                      <c:pt idx="3431">
                        <c:v>43717.498020833336</c:v>
                      </c:pt>
                      <c:pt idx="3432">
                        <c:v>43717.498032407406</c:v>
                      </c:pt>
                      <c:pt idx="3433">
                        <c:v>43717.498043981483</c:v>
                      </c:pt>
                      <c:pt idx="3434">
                        <c:v>43717.498055555552</c:v>
                      </c:pt>
                      <c:pt idx="3435">
                        <c:v>43717.498067129629</c:v>
                      </c:pt>
                      <c:pt idx="3436">
                        <c:v>43717.498078703706</c:v>
                      </c:pt>
                      <c:pt idx="3437">
                        <c:v>43717.498090277775</c:v>
                      </c:pt>
                      <c:pt idx="3438">
                        <c:v>43717.498101851852</c:v>
                      </c:pt>
                      <c:pt idx="3439">
                        <c:v>43717.498113425929</c:v>
                      </c:pt>
                      <c:pt idx="3440">
                        <c:v>43717.498124999998</c:v>
                      </c:pt>
                      <c:pt idx="3441">
                        <c:v>43717.498136574075</c:v>
                      </c:pt>
                      <c:pt idx="3442">
                        <c:v>43717.498148148145</c:v>
                      </c:pt>
                      <c:pt idx="3443">
                        <c:v>43717.498159722221</c:v>
                      </c:pt>
                      <c:pt idx="3444">
                        <c:v>43717.498171296298</c:v>
                      </c:pt>
                      <c:pt idx="3445">
                        <c:v>43717.498182870368</c:v>
                      </c:pt>
                      <c:pt idx="3446">
                        <c:v>43717.498194444444</c:v>
                      </c:pt>
                      <c:pt idx="3447">
                        <c:v>43717.498206018521</c:v>
                      </c:pt>
                      <c:pt idx="3448">
                        <c:v>43717.498217592591</c:v>
                      </c:pt>
                      <c:pt idx="3449">
                        <c:v>43717.498229166667</c:v>
                      </c:pt>
                      <c:pt idx="3450">
                        <c:v>43717.498240740744</c:v>
                      </c:pt>
                      <c:pt idx="3451">
                        <c:v>43717.498252314814</c:v>
                      </c:pt>
                      <c:pt idx="3452">
                        <c:v>43717.498263888891</c:v>
                      </c:pt>
                      <c:pt idx="3453">
                        <c:v>43717.49827546296</c:v>
                      </c:pt>
                      <c:pt idx="3454">
                        <c:v>43717.498287037037</c:v>
                      </c:pt>
                      <c:pt idx="3455">
                        <c:v>43717.498298611114</c:v>
                      </c:pt>
                      <c:pt idx="3456">
                        <c:v>43717.498310185183</c:v>
                      </c:pt>
                      <c:pt idx="3457">
                        <c:v>43717.49832175926</c:v>
                      </c:pt>
                      <c:pt idx="3458">
                        <c:v>43717.498333333337</c:v>
                      </c:pt>
                      <c:pt idx="3459">
                        <c:v>43717.498344907406</c:v>
                      </c:pt>
                      <c:pt idx="3460">
                        <c:v>43717.498356481483</c:v>
                      </c:pt>
                      <c:pt idx="3461">
                        <c:v>43717.498368055552</c:v>
                      </c:pt>
                      <c:pt idx="3462">
                        <c:v>43717.498379629629</c:v>
                      </c:pt>
                      <c:pt idx="3463">
                        <c:v>43717.498391203706</c:v>
                      </c:pt>
                      <c:pt idx="3464">
                        <c:v>43717.498402777775</c:v>
                      </c:pt>
                      <c:pt idx="3465">
                        <c:v>43717.498414351852</c:v>
                      </c:pt>
                      <c:pt idx="3466">
                        <c:v>43717.498425925929</c:v>
                      </c:pt>
                      <c:pt idx="3467">
                        <c:v>43717.498437499999</c:v>
                      </c:pt>
                      <c:pt idx="3468">
                        <c:v>43717.498449074075</c:v>
                      </c:pt>
                      <c:pt idx="3469">
                        <c:v>43717.498460648145</c:v>
                      </c:pt>
                      <c:pt idx="3470">
                        <c:v>43717.498472222222</c:v>
                      </c:pt>
                      <c:pt idx="3471">
                        <c:v>43717.498483796298</c:v>
                      </c:pt>
                      <c:pt idx="3472">
                        <c:v>43717.498495370368</c:v>
                      </c:pt>
                      <c:pt idx="3473">
                        <c:v>43717.498506944445</c:v>
                      </c:pt>
                      <c:pt idx="3474">
                        <c:v>43717.498518518521</c:v>
                      </c:pt>
                      <c:pt idx="3475">
                        <c:v>43717.498530092591</c:v>
                      </c:pt>
                      <c:pt idx="3476">
                        <c:v>43717.498541666668</c:v>
                      </c:pt>
                      <c:pt idx="3477">
                        <c:v>43717.498553240737</c:v>
                      </c:pt>
                      <c:pt idx="3478">
                        <c:v>43717.498564814814</c:v>
                      </c:pt>
                      <c:pt idx="3479">
                        <c:v>43717.498576388891</c:v>
                      </c:pt>
                      <c:pt idx="3480">
                        <c:v>43717.49858796296</c:v>
                      </c:pt>
                      <c:pt idx="3481">
                        <c:v>43717.498599537037</c:v>
                      </c:pt>
                      <c:pt idx="3482">
                        <c:v>43717.498611111114</c:v>
                      </c:pt>
                      <c:pt idx="3483">
                        <c:v>43717.498622685183</c:v>
                      </c:pt>
                      <c:pt idx="3484">
                        <c:v>43717.49863425926</c:v>
                      </c:pt>
                      <c:pt idx="3485">
                        <c:v>43717.498645833337</c:v>
                      </c:pt>
                      <c:pt idx="3486">
                        <c:v>43717.498657407406</c:v>
                      </c:pt>
                      <c:pt idx="3487">
                        <c:v>43717.498668981483</c:v>
                      </c:pt>
                      <c:pt idx="3488">
                        <c:v>43717.498680555553</c:v>
                      </c:pt>
                      <c:pt idx="3489">
                        <c:v>43717.498692129629</c:v>
                      </c:pt>
                      <c:pt idx="3490">
                        <c:v>43717.498703703706</c:v>
                      </c:pt>
                      <c:pt idx="3491">
                        <c:v>43717.498715277776</c:v>
                      </c:pt>
                      <c:pt idx="3492">
                        <c:v>43717.498726851853</c:v>
                      </c:pt>
                      <c:pt idx="3493">
                        <c:v>43717.498738425929</c:v>
                      </c:pt>
                      <c:pt idx="3494">
                        <c:v>43717.498749999999</c:v>
                      </c:pt>
                      <c:pt idx="3495">
                        <c:v>43717.498761574076</c:v>
                      </c:pt>
                      <c:pt idx="3496">
                        <c:v>43717.498773148145</c:v>
                      </c:pt>
                      <c:pt idx="3497">
                        <c:v>43717.498784722222</c:v>
                      </c:pt>
                      <c:pt idx="3498">
                        <c:v>43717.498796296299</c:v>
                      </c:pt>
                      <c:pt idx="3499">
                        <c:v>43717.498807870368</c:v>
                      </c:pt>
                      <c:pt idx="3500">
                        <c:v>43717.498819444445</c:v>
                      </c:pt>
                      <c:pt idx="3501">
                        <c:v>43717.498831018522</c:v>
                      </c:pt>
                      <c:pt idx="3502">
                        <c:v>43717.498842592591</c:v>
                      </c:pt>
                      <c:pt idx="3503">
                        <c:v>43717.498854166668</c:v>
                      </c:pt>
                      <c:pt idx="3504">
                        <c:v>43717.498865740738</c:v>
                      </c:pt>
                      <c:pt idx="3505">
                        <c:v>43717.498877314814</c:v>
                      </c:pt>
                      <c:pt idx="3506">
                        <c:v>43717.498888888891</c:v>
                      </c:pt>
                      <c:pt idx="3507">
                        <c:v>43717.498900462961</c:v>
                      </c:pt>
                      <c:pt idx="3508">
                        <c:v>43717.498912037037</c:v>
                      </c:pt>
                      <c:pt idx="3509">
                        <c:v>43717.498923611114</c:v>
                      </c:pt>
                      <c:pt idx="3510">
                        <c:v>43717.498935185184</c:v>
                      </c:pt>
                      <c:pt idx="3511">
                        <c:v>43717.49894675926</c:v>
                      </c:pt>
                      <c:pt idx="3512">
                        <c:v>43717.49895833333</c:v>
                      </c:pt>
                      <c:pt idx="3513">
                        <c:v>43717.498969907407</c:v>
                      </c:pt>
                      <c:pt idx="3514">
                        <c:v>43717.498981481483</c:v>
                      </c:pt>
                      <c:pt idx="3515">
                        <c:v>43717.498993055553</c:v>
                      </c:pt>
                      <c:pt idx="3516">
                        <c:v>43717.49900462963</c:v>
                      </c:pt>
                      <c:pt idx="3517">
                        <c:v>43717.499016203707</c:v>
                      </c:pt>
                      <c:pt idx="3518">
                        <c:v>43717.499027777776</c:v>
                      </c:pt>
                      <c:pt idx="3519">
                        <c:v>43717.499039351853</c:v>
                      </c:pt>
                      <c:pt idx="3520">
                        <c:v>43717.499050925922</c:v>
                      </c:pt>
                      <c:pt idx="3521">
                        <c:v>43717.499062499999</c:v>
                      </c:pt>
                      <c:pt idx="3522">
                        <c:v>43717.499074074076</c:v>
                      </c:pt>
                      <c:pt idx="3523">
                        <c:v>43717.499085648145</c:v>
                      </c:pt>
                      <c:pt idx="3524">
                        <c:v>43717.499097222222</c:v>
                      </c:pt>
                      <c:pt idx="3525">
                        <c:v>43717.499108796299</c:v>
                      </c:pt>
                      <c:pt idx="3526">
                        <c:v>43717.499120370368</c:v>
                      </c:pt>
                      <c:pt idx="3527">
                        <c:v>43717.499131944445</c:v>
                      </c:pt>
                      <c:pt idx="3528">
                        <c:v>43717.499143518522</c:v>
                      </c:pt>
                      <c:pt idx="3529">
                        <c:v>43717.499155092592</c:v>
                      </c:pt>
                      <c:pt idx="3530">
                        <c:v>43717.499166666668</c:v>
                      </c:pt>
                      <c:pt idx="3531">
                        <c:v>43717.499178240738</c:v>
                      </c:pt>
                      <c:pt idx="3532">
                        <c:v>43717.499189814815</c:v>
                      </c:pt>
                      <c:pt idx="3533">
                        <c:v>43717.499201388891</c:v>
                      </c:pt>
                      <c:pt idx="3534">
                        <c:v>43717.499212962961</c:v>
                      </c:pt>
                      <c:pt idx="3535">
                        <c:v>43717.499224537038</c:v>
                      </c:pt>
                      <c:pt idx="3536">
                        <c:v>43717.499236111114</c:v>
                      </c:pt>
                      <c:pt idx="3537">
                        <c:v>43717.499247685184</c:v>
                      </c:pt>
                      <c:pt idx="3538">
                        <c:v>43717.499259259261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'Tiempo de establecimiento'!$J$6:$J$3544</c15:sqref>
                        </c15:formulaRef>
                      </c:ext>
                    </c:extLst>
                    <c:numCache>
                      <c:formatCode>General</c:formatCode>
                      <c:ptCount val="3539"/>
                      <c:pt idx="0">
                        <c:v>59.990001999999997</c:v>
                      </c:pt>
                      <c:pt idx="1">
                        <c:v>59.990001999999997</c:v>
                      </c:pt>
                      <c:pt idx="2">
                        <c:v>59.995002999999997</c:v>
                      </c:pt>
                      <c:pt idx="3">
                        <c:v>59.995002999999997</c:v>
                      </c:pt>
                      <c:pt idx="4">
                        <c:v>59.995002999999997</c:v>
                      </c:pt>
                      <c:pt idx="5">
                        <c:v>59.997002000000002</c:v>
                      </c:pt>
                      <c:pt idx="6">
                        <c:v>60.000003999999997</c:v>
                      </c:pt>
                      <c:pt idx="7">
                        <c:v>60.002003000000002</c:v>
                      </c:pt>
                      <c:pt idx="8">
                        <c:v>60.006003999999997</c:v>
                      </c:pt>
                      <c:pt idx="9">
                        <c:v>60.009003</c:v>
                      </c:pt>
                      <c:pt idx="10">
                        <c:v>60.010002</c:v>
                      </c:pt>
                      <c:pt idx="11">
                        <c:v>60.015003</c:v>
                      </c:pt>
                      <c:pt idx="12">
                        <c:v>60.022002999999998</c:v>
                      </c:pt>
                      <c:pt idx="13">
                        <c:v>60.024002000000003</c:v>
                      </c:pt>
                      <c:pt idx="14">
                        <c:v>60.036003000000001</c:v>
                      </c:pt>
                      <c:pt idx="15">
                        <c:v>60.053001000000002</c:v>
                      </c:pt>
                      <c:pt idx="16">
                        <c:v>60.062004000000002</c:v>
                      </c:pt>
                      <c:pt idx="17">
                        <c:v>60.077002999999998</c:v>
                      </c:pt>
                      <c:pt idx="18">
                        <c:v>60.084003000000003</c:v>
                      </c:pt>
                      <c:pt idx="19">
                        <c:v>60.084003000000003</c:v>
                      </c:pt>
                      <c:pt idx="20">
                        <c:v>60.079002000000003</c:v>
                      </c:pt>
                      <c:pt idx="21">
                        <c:v>60.062004000000002</c:v>
                      </c:pt>
                      <c:pt idx="22">
                        <c:v>60.055003999999997</c:v>
                      </c:pt>
                      <c:pt idx="23">
                        <c:v>60.039000999999999</c:v>
                      </c:pt>
                      <c:pt idx="24">
                        <c:v>60.028004000000003</c:v>
                      </c:pt>
                      <c:pt idx="25">
                        <c:v>60.023003000000003</c:v>
                      </c:pt>
                      <c:pt idx="26">
                        <c:v>60.016002999999998</c:v>
                      </c:pt>
                      <c:pt idx="27">
                        <c:v>60.016002999999998</c:v>
                      </c:pt>
                      <c:pt idx="28">
                        <c:v>60.020004</c:v>
                      </c:pt>
                      <c:pt idx="29">
                        <c:v>60.025002000000001</c:v>
                      </c:pt>
                      <c:pt idx="30">
                        <c:v>60.031002000000001</c:v>
                      </c:pt>
                      <c:pt idx="31">
                        <c:v>60.039000999999999</c:v>
                      </c:pt>
                      <c:pt idx="32">
                        <c:v>60.040005000000001</c:v>
                      </c:pt>
                      <c:pt idx="33">
                        <c:v>60.042003999999999</c:v>
                      </c:pt>
                      <c:pt idx="34">
                        <c:v>60.044002999999996</c:v>
                      </c:pt>
                      <c:pt idx="35">
                        <c:v>60.042003999999999</c:v>
                      </c:pt>
                      <c:pt idx="36">
                        <c:v>60.042003999999999</c:v>
                      </c:pt>
                      <c:pt idx="37">
                        <c:v>60.042003999999999</c:v>
                      </c:pt>
                      <c:pt idx="38">
                        <c:v>60.040005000000001</c:v>
                      </c:pt>
                      <c:pt idx="39">
                        <c:v>60.040005000000001</c:v>
                      </c:pt>
                      <c:pt idx="40">
                        <c:v>60.043002999999999</c:v>
                      </c:pt>
                      <c:pt idx="41">
                        <c:v>60.042003999999999</c:v>
                      </c:pt>
                      <c:pt idx="42">
                        <c:v>60.042003999999999</c:v>
                      </c:pt>
                      <c:pt idx="43">
                        <c:v>60.043002999999999</c:v>
                      </c:pt>
                      <c:pt idx="44">
                        <c:v>60.041004000000001</c:v>
                      </c:pt>
                      <c:pt idx="45">
                        <c:v>60.041004000000001</c:v>
                      </c:pt>
                      <c:pt idx="46">
                        <c:v>60.040005000000001</c:v>
                      </c:pt>
                      <c:pt idx="47">
                        <c:v>60.038001999999999</c:v>
                      </c:pt>
                      <c:pt idx="48">
                        <c:v>60.038001999999999</c:v>
                      </c:pt>
                      <c:pt idx="49">
                        <c:v>60.040005000000001</c:v>
                      </c:pt>
                      <c:pt idx="50">
                        <c:v>60.039000999999999</c:v>
                      </c:pt>
                      <c:pt idx="51">
                        <c:v>60.037002999999999</c:v>
                      </c:pt>
                      <c:pt idx="52">
                        <c:v>60.038001999999999</c:v>
                      </c:pt>
                      <c:pt idx="53">
                        <c:v>60.038001999999999</c:v>
                      </c:pt>
                      <c:pt idx="54">
                        <c:v>60.042003999999999</c:v>
                      </c:pt>
                      <c:pt idx="55">
                        <c:v>60.042003999999999</c:v>
                      </c:pt>
                      <c:pt idx="56">
                        <c:v>60.042003999999999</c:v>
                      </c:pt>
                      <c:pt idx="57">
                        <c:v>60.042003999999999</c:v>
                      </c:pt>
                      <c:pt idx="58">
                        <c:v>60.042003999999999</c:v>
                      </c:pt>
                      <c:pt idx="59">
                        <c:v>60.042003999999999</c:v>
                      </c:pt>
                      <c:pt idx="60">
                        <c:v>60.042003999999999</c:v>
                      </c:pt>
                      <c:pt idx="61">
                        <c:v>60.036003000000001</c:v>
                      </c:pt>
                      <c:pt idx="62">
                        <c:v>60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60</c:v>
                      </c:pt>
                      <c:pt idx="66">
                        <c:v>60</c:v>
                      </c:pt>
                      <c:pt idx="67">
                        <c:v>60</c:v>
                      </c:pt>
                      <c:pt idx="68">
                        <c:v>60</c:v>
                      </c:pt>
                      <c:pt idx="69">
                        <c:v>60</c:v>
                      </c:pt>
                      <c:pt idx="70">
                        <c:v>60</c:v>
                      </c:pt>
                      <c:pt idx="71">
                        <c:v>60</c:v>
                      </c:pt>
                      <c:pt idx="72">
                        <c:v>60</c:v>
                      </c:pt>
                      <c:pt idx="73">
                        <c:v>60</c:v>
                      </c:pt>
                      <c:pt idx="74">
                        <c:v>60</c:v>
                      </c:pt>
                      <c:pt idx="75">
                        <c:v>60</c:v>
                      </c:pt>
                      <c:pt idx="76">
                        <c:v>60</c:v>
                      </c:pt>
                      <c:pt idx="77">
                        <c:v>60</c:v>
                      </c:pt>
                      <c:pt idx="78">
                        <c:v>60</c:v>
                      </c:pt>
                      <c:pt idx="79">
                        <c:v>60</c:v>
                      </c:pt>
                      <c:pt idx="80">
                        <c:v>60.2</c:v>
                      </c:pt>
                      <c:pt idx="81">
                        <c:v>60.2</c:v>
                      </c:pt>
                      <c:pt idx="82">
                        <c:v>60.2</c:v>
                      </c:pt>
                      <c:pt idx="83">
                        <c:v>60.2</c:v>
                      </c:pt>
                      <c:pt idx="84">
                        <c:v>60.2</c:v>
                      </c:pt>
                      <c:pt idx="85">
                        <c:v>60.2</c:v>
                      </c:pt>
                      <c:pt idx="86">
                        <c:v>60.2</c:v>
                      </c:pt>
                      <c:pt idx="87">
                        <c:v>60.2</c:v>
                      </c:pt>
                      <c:pt idx="88">
                        <c:v>60.2</c:v>
                      </c:pt>
                      <c:pt idx="89">
                        <c:v>60.2</c:v>
                      </c:pt>
                      <c:pt idx="90">
                        <c:v>60.2</c:v>
                      </c:pt>
                      <c:pt idx="91">
                        <c:v>60.2</c:v>
                      </c:pt>
                      <c:pt idx="92">
                        <c:v>60.2</c:v>
                      </c:pt>
                      <c:pt idx="93">
                        <c:v>60.2</c:v>
                      </c:pt>
                      <c:pt idx="94">
                        <c:v>60.2</c:v>
                      </c:pt>
                      <c:pt idx="95">
                        <c:v>60.2</c:v>
                      </c:pt>
                      <c:pt idx="96">
                        <c:v>60.2</c:v>
                      </c:pt>
                      <c:pt idx="97">
                        <c:v>60.2</c:v>
                      </c:pt>
                      <c:pt idx="98">
                        <c:v>60.2</c:v>
                      </c:pt>
                      <c:pt idx="99">
                        <c:v>60.2</c:v>
                      </c:pt>
                      <c:pt idx="100">
                        <c:v>60.2</c:v>
                      </c:pt>
                      <c:pt idx="101">
                        <c:v>60.2</c:v>
                      </c:pt>
                      <c:pt idx="102">
                        <c:v>60.4</c:v>
                      </c:pt>
                      <c:pt idx="103">
                        <c:v>60.4</c:v>
                      </c:pt>
                      <c:pt idx="104">
                        <c:v>60.4</c:v>
                      </c:pt>
                      <c:pt idx="105">
                        <c:v>60.4</c:v>
                      </c:pt>
                      <c:pt idx="106">
                        <c:v>60.4</c:v>
                      </c:pt>
                      <c:pt idx="107">
                        <c:v>60.4</c:v>
                      </c:pt>
                      <c:pt idx="108">
                        <c:v>60.4</c:v>
                      </c:pt>
                      <c:pt idx="109">
                        <c:v>60.4</c:v>
                      </c:pt>
                      <c:pt idx="110">
                        <c:v>60.4</c:v>
                      </c:pt>
                      <c:pt idx="111">
                        <c:v>60.4</c:v>
                      </c:pt>
                      <c:pt idx="112">
                        <c:v>60.4</c:v>
                      </c:pt>
                      <c:pt idx="113">
                        <c:v>60.4</c:v>
                      </c:pt>
                      <c:pt idx="114">
                        <c:v>60.4</c:v>
                      </c:pt>
                      <c:pt idx="115">
                        <c:v>60.4</c:v>
                      </c:pt>
                      <c:pt idx="116">
                        <c:v>60.4</c:v>
                      </c:pt>
                      <c:pt idx="117">
                        <c:v>60.4</c:v>
                      </c:pt>
                      <c:pt idx="118">
                        <c:v>60.4</c:v>
                      </c:pt>
                      <c:pt idx="119">
                        <c:v>60.4</c:v>
                      </c:pt>
                      <c:pt idx="120">
                        <c:v>60.4</c:v>
                      </c:pt>
                      <c:pt idx="121">
                        <c:v>60.4</c:v>
                      </c:pt>
                      <c:pt idx="122">
                        <c:v>60.4</c:v>
                      </c:pt>
                      <c:pt idx="123">
                        <c:v>60.6</c:v>
                      </c:pt>
                      <c:pt idx="124">
                        <c:v>60.6</c:v>
                      </c:pt>
                      <c:pt idx="125">
                        <c:v>60.6</c:v>
                      </c:pt>
                      <c:pt idx="126">
                        <c:v>60.6</c:v>
                      </c:pt>
                      <c:pt idx="127">
                        <c:v>60.6</c:v>
                      </c:pt>
                      <c:pt idx="128">
                        <c:v>60.6</c:v>
                      </c:pt>
                      <c:pt idx="129">
                        <c:v>60.6</c:v>
                      </c:pt>
                      <c:pt idx="130">
                        <c:v>60.6</c:v>
                      </c:pt>
                      <c:pt idx="131">
                        <c:v>60.6</c:v>
                      </c:pt>
                      <c:pt idx="132">
                        <c:v>60.6</c:v>
                      </c:pt>
                      <c:pt idx="133">
                        <c:v>60.6</c:v>
                      </c:pt>
                      <c:pt idx="134">
                        <c:v>60.6</c:v>
                      </c:pt>
                      <c:pt idx="135">
                        <c:v>60.6</c:v>
                      </c:pt>
                      <c:pt idx="136">
                        <c:v>60.6</c:v>
                      </c:pt>
                      <c:pt idx="137">
                        <c:v>60.6</c:v>
                      </c:pt>
                      <c:pt idx="138">
                        <c:v>60.6</c:v>
                      </c:pt>
                      <c:pt idx="139">
                        <c:v>60.6</c:v>
                      </c:pt>
                      <c:pt idx="140">
                        <c:v>60.6</c:v>
                      </c:pt>
                      <c:pt idx="141">
                        <c:v>60.6</c:v>
                      </c:pt>
                      <c:pt idx="142">
                        <c:v>60.6</c:v>
                      </c:pt>
                      <c:pt idx="143">
                        <c:v>60.6</c:v>
                      </c:pt>
                      <c:pt idx="144">
                        <c:v>60.6</c:v>
                      </c:pt>
                      <c:pt idx="145">
                        <c:v>60.6</c:v>
                      </c:pt>
                      <c:pt idx="146">
                        <c:v>60.8</c:v>
                      </c:pt>
                      <c:pt idx="147">
                        <c:v>60.8</c:v>
                      </c:pt>
                      <c:pt idx="148">
                        <c:v>60.8</c:v>
                      </c:pt>
                      <c:pt idx="149">
                        <c:v>60.8</c:v>
                      </c:pt>
                      <c:pt idx="150">
                        <c:v>60.8</c:v>
                      </c:pt>
                      <c:pt idx="151">
                        <c:v>60.8</c:v>
                      </c:pt>
                      <c:pt idx="152">
                        <c:v>60.8</c:v>
                      </c:pt>
                      <c:pt idx="153">
                        <c:v>60.8</c:v>
                      </c:pt>
                      <c:pt idx="154">
                        <c:v>60.8</c:v>
                      </c:pt>
                      <c:pt idx="155">
                        <c:v>60.8</c:v>
                      </c:pt>
                      <c:pt idx="156">
                        <c:v>60.8</c:v>
                      </c:pt>
                      <c:pt idx="157">
                        <c:v>60.8</c:v>
                      </c:pt>
                      <c:pt idx="158">
                        <c:v>60.8</c:v>
                      </c:pt>
                      <c:pt idx="159">
                        <c:v>60.8</c:v>
                      </c:pt>
                      <c:pt idx="160">
                        <c:v>60.8</c:v>
                      </c:pt>
                      <c:pt idx="161">
                        <c:v>60.8</c:v>
                      </c:pt>
                      <c:pt idx="162">
                        <c:v>60.8</c:v>
                      </c:pt>
                      <c:pt idx="163">
                        <c:v>60.8</c:v>
                      </c:pt>
                      <c:pt idx="164">
                        <c:v>60.8</c:v>
                      </c:pt>
                      <c:pt idx="165">
                        <c:v>60.8</c:v>
                      </c:pt>
                      <c:pt idx="166">
                        <c:v>60.8</c:v>
                      </c:pt>
                      <c:pt idx="167">
                        <c:v>61</c:v>
                      </c:pt>
                      <c:pt idx="168">
                        <c:v>61</c:v>
                      </c:pt>
                      <c:pt idx="169">
                        <c:v>61</c:v>
                      </c:pt>
                      <c:pt idx="170">
                        <c:v>61</c:v>
                      </c:pt>
                      <c:pt idx="171">
                        <c:v>61</c:v>
                      </c:pt>
                      <c:pt idx="172">
                        <c:v>61</c:v>
                      </c:pt>
                      <c:pt idx="173">
                        <c:v>61</c:v>
                      </c:pt>
                      <c:pt idx="174">
                        <c:v>61</c:v>
                      </c:pt>
                      <c:pt idx="175">
                        <c:v>61</c:v>
                      </c:pt>
                      <c:pt idx="176">
                        <c:v>61</c:v>
                      </c:pt>
                      <c:pt idx="177">
                        <c:v>61</c:v>
                      </c:pt>
                      <c:pt idx="178">
                        <c:v>61</c:v>
                      </c:pt>
                      <c:pt idx="179">
                        <c:v>61</c:v>
                      </c:pt>
                      <c:pt idx="180">
                        <c:v>61.2</c:v>
                      </c:pt>
                      <c:pt idx="181">
                        <c:v>61.2</c:v>
                      </c:pt>
                      <c:pt idx="182">
                        <c:v>61.2</c:v>
                      </c:pt>
                      <c:pt idx="183">
                        <c:v>61.2</c:v>
                      </c:pt>
                      <c:pt idx="184">
                        <c:v>61.2</c:v>
                      </c:pt>
                      <c:pt idx="185">
                        <c:v>61.2</c:v>
                      </c:pt>
                      <c:pt idx="186">
                        <c:v>61.2</c:v>
                      </c:pt>
                      <c:pt idx="187">
                        <c:v>61.2</c:v>
                      </c:pt>
                      <c:pt idx="188">
                        <c:v>61.2</c:v>
                      </c:pt>
                      <c:pt idx="189">
                        <c:v>61.2</c:v>
                      </c:pt>
                      <c:pt idx="190">
                        <c:v>61.2</c:v>
                      </c:pt>
                      <c:pt idx="191">
                        <c:v>61.2</c:v>
                      </c:pt>
                      <c:pt idx="192">
                        <c:v>61.2</c:v>
                      </c:pt>
                      <c:pt idx="193">
                        <c:v>61.2</c:v>
                      </c:pt>
                      <c:pt idx="194">
                        <c:v>61.2</c:v>
                      </c:pt>
                      <c:pt idx="195">
                        <c:v>61.2</c:v>
                      </c:pt>
                      <c:pt idx="196">
                        <c:v>61.2</c:v>
                      </c:pt>
                      <c:pt idx="197">
                        <c:v>61.2</c:v>
                      </c:pt>
                      <c:pt idx="198">
                        <c:v>61.2</c:v>
                      </c:pt>
                      <c:pt idx="199">
                        <c:v>61.2</c:v>
                      </c:pt>
                      <c:pt idx="200">
                        <c:v>61.2</c:v>
                      </c:pt>
                      <c:pt idx="201">
                        <c:v>61.2</c:v>
                      </c:pt>
                      <c:pt idx="202">
                        <c:v>61.2</c:v>
                      </c:pt>
                      <c:pt idx="203">
                        <c:v>61.2</c:v>
                      </c:pt>
                      <c:pt idx="204">
                        <c:v>61.2</c:v>
                      </c:pt>
                      <c:pt idx="205">
                        <c:v>61.2</c:v>
                      </c:pt>
                      <c:pt idx="206">
                        <c:v>61.2</c:v>
                      </c:pt>
                      <c:pt idx="207">
                        <c:v>61.2</c:v>
                      </c:pt>
                      <c:pt idx="208">
                        <c:v>61.2</c:v>
                      </c:pt>
                      <c:pt idx="209">
                        <c:v>61.2</c:v>
                      </c:pt>
                      <c:pt idx="210">
                        <c:v>61.2</c:v>
                      </c:pt>
                      <c:pt idx="211">
                        <c:v>61.2</c:v>
                      </c:pt>
                      <c:pt idx="212">
                        <c:v>61.2</c:v>
                      </c:pt>
                      <c:pt idx="213">
                        <c:v>61.2</c:v>
                      </c:pt>
                      <c:pt idx="214">
                        <c:v>61.2</c:v>
                      </c:pt>
                      <c:pt idx="215">
                        <c:v>61.2</c:v>
                      </c:pt>
                      <c:pt idx="216">
                        <c:v>61.2</c:v>
                      </c:pt>
                      <c:pt idx="217">
                        <c:v>61.2</c:v>
                      </c:pt>
                      <c:pt idx="218">
                        <c:v>61.2</c:v>
                      </c:pt>
                      <c:pt idx="219">
                        <c:v>61.2</c:v>
                      </c:pt>
                      <c:pt idx="220">
                        <c:v>61.4</c:v>
                      </c:pt>
                      <c:pt idx="221">
                        <c:v>61.4</c:v>
                      </c:pt>
                      <c:pt idx="222">
                        <c:v>61.4</c:v>
                      </c:pt>
                      <c:pt idx="223">
                        <c:v>61.4</c:v>
                      </c:pt>
                      <c:pt idx="224">
                        <c:v>61.4</c:v>
                      </c:pt>
                      <c:pt idx="225">
                        <c:v>61.4</c:v>
                      </c:pt>
                      <c:pt idx="226">
                        <c:v>61.4</c:v>
                      </c:pt>
                      <c:pt idx="227">
                        <c:v>61.4</c:v>
                      </c:pt>
                      <c:pt idx="228">
                        <c:v>61.4</c:v>
                      </c:pt>
                      <c:pt idx="229">
                        <c:v>61.4</c:v>
                      </c:pt>
                      <c:pt idx="230">
                        <c:v>61.4</c:v>
                      </c:pt>
                      <c:pt idx="231">
                        <c:v>61.4</c:v>
                      </c:pt>
                      <c:pt idx="232">
                        <c:v>61.4</c:v>
                      </c:pt>
                      <c:pt idx="233">
                        <c:v>61.4</c:v>
                      </c:pt>
                      <c:pt idx="234">
                        <c:v>61.4</c:v>
                      </c:pt>
                      <c:pt idx="235">
                        <c:v>61.4</c:v>
                      </c:pt>
                      <c:pt idx="236">
                        <c:v>61.4</c:v>
                      </c:pt>
                      <c:pt idx="237">
                        <c:v>61.4</c:v>
                      </c:pt>
                      <c:pt idx="238">
                        <c:v>61.4</c:v>
                      </c:pt>
                      <c:pt idx="239">
                        <c:v>61.4</c:v>
                      </c:pt>
                      <c:pt idx="240">
                        <c:v>61.4</c:v>
                      </c:pt>
                      <c:pt idx="241">
                        <c:v>61.4</c:v>
                      </c:pt>
                      <c:pt idx="242">
                        <c:v>61.6</c:v>
                      </c:pt>
                      <c:pt idx="243">
                        <c:v>61.6</c:v>
                      </c:pt>
                      <c:pt idx="244">
                        <c:v>61.6</c:v>
                      </c:pt>
                      <c:pt idx="245">
                        <c:v>61.6</c:v>
                      </c:pt>
                      <c:pt idx="246">
                        <c:v>61.6</c:v>
                      </c:pt>
                      <c:pt idx="247">
                        <c:v>61.6</c:v>
                      </c:pt>
                      <c:pt idx="248">
                        <c:v>61.6</c:v>
                      </c:pt>
                      <c:pt idx="249">
                        <c:v>61.6</c:v>
                      </c:pt>
                      <c:pt idx="250">
                        <c:v>61.6</c:v>
                      </c:pt>
                      <c:pt idx="251">
                        <c:v>61.6</c:v>
                      </c:pt>
                      <c:pt idx="252">
                        <c:v>61.6</c:v>
                      </c:pt>
                      <c:pt idx="253">
                        <c:v>61.6</c:v>
                      </c:pt>
                      <c:pt idx="254">
                        <c:v>61.6</c:v>
                      </c:pt>
                      <c:pt idx="255">
                        <c:v>61.6</c:v>
                      </c:pt>
                      <c:pt idx="256">
                        <c:v>61.6</c:v>
                      </c:pt>
                      <c:pt idx="257">
                        <c:v>61.8</c:v>
                      </c:pt>
                      <c:pt idx="258">
                        <c:v>61.8</c:v>
                      </c:pt>
                      <c:pt idx="259">
                        <c:v>61.8</c:v>
                      </c:pt>
                      <c:pt idx="260">
                        <c:v>61.8</c:v>
                      </c:pt>
                      <c:pt idx="261">
                        <c:v>61.8</c:v>
                      </c:pt>
                      <c:pt idx="262">
                        <c:v>61.8</c:v>
                      </c:pt>
                      <c:pt idx="263">
                        <c:v>61.8</c:v>
                      </c:pt>
                      <c:pt idx="264">
                        <c:v>61.8</c:v>
                      </c:pt>
                      <c:pt idx="265">
                        <c:v>61.8</c:v>
                      </c:pt>
                      <c:pt idx="266">
                        <c:v>61.8</c:v>
                      </c:pt>
                      <c:pt idx="267">
                        <c:v>61.8</c:v>
                      </c:pt>
                      <c:pt idx="268">
                        <c:v>61.8</c:v>
                      </c:pt>
                      <c:pt idx="269">
                        <c:v>61.8</c:v>
                      </c:pt>
                      <c:pt idx="270">
                        <c:v>61.8</c:v>
                      </c:pt>
                      <c:pt idx="271">
                        <c:v>61.8</c:v>
                      </c:pt>
                      <c:pt idx="272">
                        <c:v>61.8</c:v>
                      </c:pt>
                      <c:pt idx="273">
                        <c:v>61.8</c:v>
                      </c:pt>
                      <c:pt idx="274">
                        <c:v>61.8</c:v>
                      </c:pt>
                      <c:pt idx="275">
                        <c:v>61.8</c:v>
                      </c:pt>
                      <c:pt idx="276">
                        <c:v>61.8</c:v>
                      </c:pt>
                      <c:pt idx="277">
                        <c:v>61.8</c:v>
                      </c:pt>
                      <c:pt idx="278">
                        <c:v>61.8</c:v>
                      </c:pt>
                      <c:pt idx="279">
                        <c:v>61.8</c:v>
                      </c:pt>
                      <c:pt idx="280">
                        <c:v>61.8</c:v>
                      </c:pt>
                      <c:pt idx="281">
                        <c:v>61.8</c:v>
                      </c:pt>
                      <c:pt idx="282">
                        <c:v>61.8</c:v>
                      </c:pt>
                      <c:pt idx="283">
                        <c:v>61.8</c:v>
                      </c:pt>
                      <c:pt idx="284">
                        <c:v>61.8</c:v>
                      </c:pt>
                      <c:pt idx="285">
                        <c:v>61.8</c:v>
                      </c:pt>
                      <c:pt idx="286">
                        <c:v>61.8</c:v>
                      </c:pt>
                      <c:pt idx="287">
                        <c:v>61.8</c:v>
                      </c:pt>
                      <c:pt idx="288">
                        <c:v>61.8</c:v>
                      </c:pt>
                      <c:pt idx="289">
                        <c:v>61.8</c:v>
                      </c:pt>
                      <c:pt idx="290">
                        <c:v>61.8</c:v>
                      </c:pt>
                      <c:pt idx="291">
                        <c:v>61.8</c:v>
                      </c:pt>
                      <c:pt idx="292">
                        <c:v>61.8</c:v>
                      </c:pt>
                      <c:pt idx="293">
                        <c:v>62</c:v>
                      </c:pt>
                      <c:pt idx="294">
                        <c:v>62</c:v>
                      </c:pt>
                      <c:pt idx="295">
                        <c:v>62</c:v>
                      </c:pt>
                      <c:pt idx="296">
                        <c:v>62</c:v>
                      </c:pt>
                      <c:pt idx="297">
                        <c:v>62</c:v>
                      </c:pt>
                      <c:pt idx="298">
                        <c:v>62</c:v>
                      </c:pt>
                      <c:pt idx="299">
                        <c:v>62</c:v>
                      </c:pt>
                      <c:pt idx="300">
                        <c:v>62</c:v>
                      </c:pt>
                      <c:pt idx="301">
                        <c:v>62</c:v>
                      </c:pt>
                      <c:pt idx="302">
                        <c:v>62</c:v>
                      </c:pt>
                      <c:pt idx="303">
                        <c:v>62</c:v>
                      </c:pt>
                      <c:pt idx="304">
                        <c:v>62</c:v>
                      </c:pt>
                      <c:pt idx="305">
                        <c:v>62</c:v>
                      </c:pt>
                      <c:pt idx="306">
                        <c:v>62</c:v>
                      </c:pt>
                      <c:pt idx="307">
                        <c:v>62</c:v>
                      </c:pt>
                      <c:pt idx="308">
                        <c:v>62</c:v>
                      </c:pt>
                      <c:pt idx="309">
                        <c:v>62</c:v>
                      </c:pt>
                      <c:pt idx="310">
                        <c:v>62</c:v>
                      </c:pt>
                      <c:pt idx="311">
                        <c:v>62</c:v>
                      </c:pt>
                      <c:pt idx="312">
                        <c:v>61.8</c:v>
                      </c:pt>
                      <c:pt idx="313">
                        <c:v>61.8</c:v>
                      </c:pt>
                      <c:pt idx="314">
                        <c:v>61.8</c:v>
                      </c:pt>
                      <c:pt idx="315">
                        <c:v>61.8</c:v>
                      </c:pt>
                      <c:pt idx="316">
                        <c:v>61.8</c:v>
                      </c:pt>
                      <c:pt idx="317">
                        <c:v>61.8</c:v>
                      </c:pt>
                      <c:pt idx="318">
                        <c:v>61.8</c:v>
                      </c:pt>
                      <c:pt idx="319">
                        <c:v>61.8</c:v>
                      </c:pt>
                      <c:pt idx="320">
                        <c:v>61.8</c:v>
                      </c:pt>
                      <c:pt idx="321">
                        <c:v>61.8</c:v>
                      </c:pt>
                      <c:pt idx="322">
                        <c:v>61.8</c:v>
                      </c:pt>
                      <c:pt idx="323">
                        <c:v>61.8</c:v>
                      </c:pt>
                      <c:pt idx="324">
                        <c:v>61.8</c:v>
                      </c:pt>
                      <c:pt idx="325">
                        <c:v>61.8</c:v>
                      </c:pt>
                      <c:pt idx="326">
                        <c:v>61.8</c:v>
                      </c:pt>
                      <c:pt idx="327">
                        <c:v>61.8</c:v>
                      </c:pt>
                      <c:pt idx="328">
                        <c:v>61.8</c:v>
                      </c:pt>
                      <c:pt idx="329">
                        <c:v>61.8</c:v>
                      </c:pt>
                      <c:pt idx="330">
                        <c:v>61.8</c:v>
                      </c:pt>
                      <c:pt idx="331">
                        <c:v>61.8</c:v>
                      </c:pt>
                      <c:pt idx="332">
                        <c:v>61.8</c:v>
                      </c:pt>
                      <c:pt idx="333">
                        <c:v>61.8</c:v>
                      </c:pt>
                      <c:pt idx="334">
                        <c:v>61.8</c:v>
                      </c:pt>
                      <c:pt idx="335">
                        <c:v>61.8</c:v>
                      </c:pt>
                      <c:pt idx="336">
                        <c:v>61.8</c:v>
                      </c:pt>
                      <c:pt idx="337">
                        <c:v>61.6</c:v>
                      </c:pt>
                      <c:pt idx="338">
                        <c:v>61.6</c:v>
                      </c:pt>
                      <c:pt idx="339">
                        <c:v>61.6</c:v>
                      </c:pt>
                      <c:pt idx="340">
                        <c:v>61.6</c:v>
                      </c:pt>
                      <c:pt idx="341">
                        <c:v>61.6</c:v>
                      </c:pt>
                      <c:pt idx="342">
                        <c:v>61.6</c:v>
                      </c:pt>
                      <c:pt idx="343">
                        <c:v>61.6</c:v>
                      </c:pt>
                      <c:pt idx="344">
                        <c:v>61.6</c:v>
                      </c:pt>
                      <c:pt idx="345">
                        <c:v>61.6</c:v>
                      </c:pt>
                      <c:pt idx="346">
                        <c:v>61.6</c:v>
                      </c:pt>
                      <c:pt idx="347">
                        <c:v>61.6</c:v>
                      </c:pt>
                      <c:pt idx="348">
                        <c:v>61.6</c:v>
                      </c:pt>
                      <c:pt idx="349">
                        <c:v>61.6</c:v>
                      </c:pt>
                      <c:pt idx="350">
                        <c:v>61.6</c:v>
                      </c:pt>
                      <c:pt idx="351">
                        <c:v>61.4</c:v>
                      </c:pt>
                      <c:pt idx="352">
                        <c:v>61.4</c:v>
                      </c:pt>
                      <c:pt idx="353">
                        <c:v>61.4</c:v>
                      </c:pt>
                      <c:pt idx="354">
                        <c:v>61.4</c:v>
                      </c:pt>
                      <c:pt idx="355">
                        <c:v>61.4</c:v>
                      </c:pt>
                      <c:pt idx="356">
                        <c:v>61.4</c:v>
                      </c:pt>
                      <c:pt idx="357">
                        <c:v>61.4</c:v>
                      </c:pt>
                      <c:pt idx="358">
                        <c:v>61.4</c:v>
                      </c:pt>
                      <c:pt idx="359">
                        <c:v>61.4</c:v>
                      </c:pt>
                      <c:pt idx="360">
                        <c:v>61.4</c:v>
                      </c:pt>
                      <c:pt idx="361">
                        <c:v>61.4</c:v>
                      </c:pt>
                      <c:pt idx="362">
                        <c:v>61.4</c:v>
                      </c:pt>
                      <c:pt idx="363">
                        <c:v>61.2</c:v>
                      </c:pt>
                      <c:pt idx="364">
                        <c:v>61.2</c:v>
                      </c:pt>
                      <c:pt idx="365">
                        <c:v>61.2</c:v>
                      </c:pt>
                      <c:pt idx="366">
                        <c:v>61.2</c:v>
                      </c:pt>
                      <c:pt idx="367">
                        <c:v>61.2</c:v>
                      </c:pt>
                      <c:pt idx="368">
                        <c:v>61.2</c:v>
                      </c:pt>
                      <c:pt idx="369">
                        <c:v>61.2</c:v>
                      </c:pt>
                      <c:pt idx="370">
                        <c:v>61.2</c:v>
                      </c:pt>
                      <c:pt idx="371">
                        <c:v>61.2</c:v>
                      </c:pt>
                      <c:pt idx="372">
                        <c:v>61.2</c:v>
                      </c:pt>
                      <c:pt idx="373">
                        <c:v>61.2</c:v>
                      </c:pt>
                      <c:pt idx="374">
                        <c:v>61.2</c:v>
                      </c:pt>
                      <c:pt idx="375">
                        <c:v>61.2</c:v>
                      </c:pt>
                      <c:pt idx="376">
                        <c:v>61.2</c:v>
                      </c:pt>
                      <c:pt idx="377">
                        <c:v>61.2</c:v>
                      </c:pt>
                      <c:pt idx="378">
                        <c:v>61.2</c:v>
                      </c:pt>
                      <c:pt idx="379">
                        <c:v>61.2</c:v>
                      </c:pt>
                      <c:pt idx="380">
                        <c:v>61.2</c:v>
                      </c:pt>
                      <c:pt idx="381">
                        <c:v>61</c:v>
                      </c:pt>
                      <c:pt idx="382">
                        <c:v>61</c:v>
                      </c:pt>
                      <c:pt idx="383">
                        <c:v>61</c:v>
                      </c:pt>
                      <c:pt idx="384">
                        <c:v>61</c:v>
                      </c:pt>
                      <c:pt idx="385">
                        <c:v>61</c:v>
                      </c:pt>
                      <c:pt idx="386">
                        <c:v>61</c:v>
                      </c:pt>
                      <c:pt idx="387">
                        <c:v>61</c:v>
                      </c:pt>
                      <c:pt idx="388">
                        <c:v>61</c:v>
                      </c:pt>
                      <c:pt idx="389">
                        <c:v>61</c:v>
                      </c:pt>
                      <c:pt idx="390">
                        <c:v>60.8</c:v>
                      </c:pt>
                      <c:pt idx="391">
                        <c:v>60.8</c:v>
                      </c:pt>
                      <c:pt idx="392">
                        <c:v>60.8</c:v>
                      </c:pt>
                      <c:pt idx="393">
                        <c:v>60.8</c:v>
                      </c:pt>
                      <c:pt idx="394">
                        <c:v>60.8</c:v>
                      </c:pt>
                      <c:pt idx="395">
                        <c:v>60.8</c:v>
                      </c:pt>
                      <c:pt idx="396">
                        <c:v>60.8</c:v>
                      </c:pt>
                      <c:pt idx="397">
                        <c:v>60.8</c:v>
                      </c:pt>
                      <c:pt idx="398">
                        <c:v>60.8</c:v>
                      </c:pt>
                      <c:pt idx="399">
                        <c:v>60.8</c:v>
                      </c:pt>
                      <c:pt idx="400">
                        <c:v>60.8</c:v>
                      </c:pt>
                      <c:pt idx="401">
                        <c:v>60.8</c:v>
                      </c:pt>
                      <c:pt idx="402">
                        <c:v>60.8</c:v>
                      </c:pt>
                      <c:pt idx="403">
                        <c:v>60.8</c:v>
                      </c:pt>
                      <c:pt idx="404">
                        <c:v>60.8</c:v>
                      </c:pt>
                      <c:pt idx="405">
                        <c:v>60.8</c:v>
                      </c:pt>
                      <c:pt idx="406">
                        <c:v>60.8</c:v>
                      </c:pt>
                      <c:pt idx="407">
                        <c:v>60.8</c:v>
                      </c:pt>
                      <c:pt idx="408">
                        <c:v>60.8</c:v>
                      </c:pt>
                      <c:pt idx="409">
                        <c:v>60.6</c:v>
                      </c:pt>
                      <c:pt idx="410">
                        <c:v>60.6</c:v>
                      </c:pt>
                      <c:pt idx="411">
                        <c:v>60.6</c:v>
                      </c:pt>
                      <c:pt idx="412">
                        <c:v>60.6</c:v>
                      </c:pt>
                      <c:pt idx="413">
                        <c:v>60.6</c:v>
                      </c:pt>
                      <c:pt idx="414">
                        <c:v>60.6</c:v>
                      </c:pt>
                      <c:pt idx="415">
                        <c:v>60.6</c:v>
                      </c:pt>
                      <c:pt idx="416">
                        <c:v>60.6</c:v>
                      </c:pt>
                      <c:pt idx="417">
                        <c:v>60.6</c:v>
                      </c:pt>
                      <c:pt idx="418">
                        <c:v>60.6</c:v>
                      </c:pt>
                      <c:pt idx="419">
                        <c:v>60.6</c:v>
                      </c:pt>
                      <c:pt idx="420">
                        <c:v>60.4</c:v>
                      </c:pt>
                      <c:pt idx="421">
                        <c:v>60.4</c:v>
                      </c:pt>
                      <c:pt idx="422">
                        <c:v>60.4</c:v>
                      </c:pt>
                      <c:pt idx="423">
                        <c:v>60.4</c:v>
                      </c:pt>
                      <c:pt idx="424">
                        <c:v>60.4</c:v>
                      </c:pt>
                      <c:pt idx="425">
                        <c:v>60.4</c:v>
                      </c:pt>
                      <c:pt idx="426">
                        <c:v>60.4</c:v>
                      </c:pt>
                      <c:pt idx="427">
                        <c:v>60.4</c:v>
                      </c:pt>
                      <c:pt idx="428">
                        <c:v>60.4</c:v>
                      </c:pt>
                      <c:pt idx="429">
                        <c:v>60.4</c:v>
                      </c:pt>
                      <c:pt idx="430">
                        <c:v>60.4</c:v>
                      </c:pt>
                      <c:pt idx="431">
                        <c:v>60.4</c:v>
                      </c:pt>
                      <c:pt idx="432">
                        <c:v>60.2</c:v>
                      </c:pt>
                      <c:pt idx="433">
                        <c:v>60.2</c:v>
                      </c:pt>
                      <c:pt idx="434">
                        <c:v>60.2</c:v>
                      </c:pt>
                      <c:pt idx="435">
                        <c:v>60.2</c:v>
                      </c:pt>
                      <c:pt idx="436">
                        <c:v>60.2</c:v>
                      </c:pt>
                      <c:pt idx="437">
                        <c:v>60.2</c:v>
                      </c:pt>
                      <c:pt idx="438">
                        <c:v>60.2</c:v>
                      </c:pt>
                      <c:pt idx="439">
                        <c:v>60.2</c:v>
                      </c:pt>
                      <c:pt idx="440">
                        <c:v>60.2</c:v>
                      </c:pt>
                      <c:pt idx="441">
                        <c:v>60.2</c:v>
                      </c:pt>
                      <c:pt idx="442">
                        <c:v>60.2</c:v>
                      </c:pt>
                      <c:pt idx="443">
                        <c:v>60.2</c:v>
                      </c:pt>
                      <c:pt idx="444">
                        <c:v>60.2</c:v>
                      </c:pt>
                      <c:pt idx="445">
                        <c:v>60.2</c:v>
                      </c:pt>
                      <c:pt idx="446">
                        <c:v>60.2</c:v>
                      </c:pt>
                      <c:pt idx="447">
                        <c:v>60.2</c:v>
                      </c:pt>
                      <c:pt idx="448">
                        <c:v>60.2</c:v>
                      </c:pt>
                      <c:pt idx="449">
                        <c:v>60.2</c:v>
                      </c:pt>
                      <c:pt idx="450">
                        <c:v>60.2</c:v>
                      </c:pt>
                      <c:pt idx="451">
                        <c:v>60.2</c:v>
                      </c:pt>
                      <c:pt idx="452">
                        <c:v>60.2</c:v>
                      </c:pt>
                      <c:pt idx="453">
                        <c:v>60.2</c:v>
                      </c:pt>
                      <c:pt idx="454">
                        <c:v>60.2</c:v>
                      </c:pt>
                      <c:pt idx="455">
                        <c:v>60.2</c:v>
                      </c:pt>
                      <c:pt idx="456">
                        <c:v>60.2</c:v>
                      </c:pt>
                      <c:pt idx="457">
                        <c:v>60.2</c:v>
                      </c:pt>
                      <c:pt idx="458">
                        <c:v>60.2</c:v>
                      </c:pt>
                      <c:pt idx="459">
                        <c:v>60.2</c:v>
                      </c:pt>
                      <c:pt idx="460">
                        <c:v>60.2</c:v>
                      </c:pt>
                      <c:pt idx="461">
                        <c:v>60</c:v>
                      </c:pt>
                      <c:pt idx="462">
                        <c:v>60</c:v>
                      </c:pt>
                      <c:pt idx="463">
                        <c:v>60</c:v>
                      </c:pt>
                      <c:pt idx="464">
                        <c:v>60</c:v>
                      </c:pt>
                      <c:pt idx="465">
                        <c:v>60</c:v>
                      </c:pt>
                      <c:pt idx="466">
                        <c:v>60</c:v>
                      </c:pt>
                      <c:pt idx="467">
                        <c:v>60</c:v>
                      </c:pt>
                      <c:pt idx="468">
                        <c:v>60</c:v>
                      </c:pt>
                      <c:pt idx="469">
                        <c:v>60</c:v>
                      </c:pt>
                      <c:pt idx="470">
                        <c:v>60</c:v>
                      </c:pt>
                      <c:pt idx="471">
                        <c:v>60</c:v>
                      </c:pt>
                      <c:pt idx="472">
                        <c:v>60</c:v>
                      </c:pt>
                      <c:pt idx="473">
                        <c:v>60</c:v>
                      </c:pt>
                      <c:pt idx="474">
                        <c:v>60</c:v>
                      </c:pt>
                      <c:pt idx="475">
                        <c:v>60</c:v>
                      </c:pt>
                      <c:pt idx="476">
                        <c:v>60</c:v>
                      </c:pt>
                      <c:pt idx="477">
                        <c:v>60</c:v>
                      </c:pt>
                      <c:pt idx="478">
                        <c:v>60</c:v>
                      </c:pt>
                      <c:pt idx="479">
                        <c:v>60</c:v>
                      </c:pt>
                      <c:pt idx="480">
                        <c:v>60</c:v>
                      </c:pt>
                      <c:pt idx="481">
                        <c:v>60</c:v>
                      </c:pt>
                      <c:pt idx="482">
                        <c:v>60</c:v>
                      </c:pt>
                      <c:pt idx="483">
                        <c:v>60</c:v>
                      </c:pt>
                      <c:pt idx="484">
                        <c:v>60</c:v>
                      </c:pt>
                      <c:pt idx="485">
                        <c:v>60</c:v>
                      </c:pt>
                      <c:pt idx="486">
                        <c:v>60</c:v>
                      </c:pt>
                      <c:pt idx="487">
                        <c:v>60</c:v>
                      </c:pt>
                      <c:pt idx="488">
                        <c:v>60</c:v>
                      </c:pt>
                      <c:pt idx="489">
                        <c:v>60</c:v>
                      </c:pt>
                      <c:pt idx="490">
                        <c:v>60</c:v>
                      </c:pt>
                      <c:pt idx="491">
                        <c:v>60</c:v>
                      </c:pt>
                      <c:pt idx="492">
                        <c:v>60</c:v>
                      </c:pt>
                      <c:pt idx="493">
                        <c:v>60</c:v>
                      </c:pt>
                      <c:pt idx="494">
                        <c:v>60</c:v>
                      </c:pt>
                      <c:pt idx="495">
                        <c:v>60</c:v>
                      </c:pt>
                      <c:pt idx="496">
                        <c:v>60</c:v>
                      </c:pt>
                      <c:pt idx="497">
                        <c:v>60</c:v>
                      </c:pt>
                      <c:pt idx="498">
                        <c:v>60</c:v>
                      </c:pt>
                      <c:pt idx="499">
                        <c:v>60</c:v>
                      </c:pt>
                      <c:pt idx="500">
                        <c:v>60</c:v>
                      </c:pt>
                      <c:pt idx="501">
                        <c:v>60</c:v>
                      </c:pt>
                      <c:pt idx="502">
                        <c:v>60</c:v>
                      </c:pt>
                      <c:pt idx="503">
                        <c:v>60</c:v>
                      </c:pt>
                      <c:pt idx="504">
                        <c:v>60</c:v>
                      </c:pt>
                      <c:pt idx="505">
                        <c:v>60</c:v>
                      </c:pt>
                      <c:pt idx="506">
                        <c:v>60</c:v>
                      </c:pt>
                      <c:pt idx="507">
                        <c:v>60</c:v>
                      </c:pt>
                      <c:pt idx="508">
                        <c:v>60</c:v>
                      </c:pt>
                      <c:pt idx="509">
                        <c:v>60</c:v>
                      </c:pt>
                      <c:pt idx="510">
                        <c:v>60</c:v>
                      </c:pt>
                      <c:pt idx="511">
                        <c:v>60</c:v>
                      </c:pt>
                      <c:pt idx="512">
                        <c:v>60</c:v>
                      </c:pt>
                      <c:pt idx="513">
                        <c:v>60</c:v>
                      </c:pt>
                      <c:pt idx="514">
                        <c:v>60</c:v>
                      </c:pt>
                      <c:pt idx="515">
                        <c:v>60</c:v>
                      </c:pt>
                      <c:pt idx="516">
                        <c:v>60</c:v>
                      </c:pt>
                      <c:pt idx="517">
                        <c:v>60</c:v>
                      </c:pt>
                      <c:pt idx="518">
                        <c:v>60</c:v>
                      </c:pt>
                      <c:pt idx="519">
                        <c:v>60</c:v>
                      </c:pt>
                      <c:pt idx="520">
                        <c:v>60</c:v>
                      </c:pt>
                      <c:pt idx="521">
                        <c:v>60</c:v>
                      </c:pt>
                      <c:pt idx="522">
                        <c:v>60</c:v>
                      </c:pt>
                      <c:pt idx="523">
                        <c:v>60</c:v>
                      </c:pt>
                      <c:pt idx="524">
                        <c:v>60</c:v>
                      </c:pt>
                      <c:pt idx="525">
                        <c:v>60</c:v>
                      </c:pt>
                      <c:pt idx="526">
                        <c:v>60</c:v>
                      </c:pt>
                      <c:pt idx="527">
                        <c:v>60</c:v>
                      </c:pt>
                      <c:pt idx="528">
                        <c:v>60</c:v>
                      </c:pt>
                      <c:pt idx="529">
                        <c:v>60</c:v>
                      </c:pt>
                      <c:pt idx="530">
                        <c:v>60</c:v>
                      </c:pt>
                      <c:pt idx="531">
                        <c:v>60</c:v>
                      </c:pt>
                      <c:pt idx="532">
                        <c:v>60</c:v>
                      </c:pt>
                      <c:pt idx="533">
                        <c:v>60</c:v>
                      </c:pt>
                      <c:pt idx="534">
                        <c:v>60</c:v>
                      </c:pt>
                      <c:pt idx="535">
                        <c:v>60</c:v>
                      </c:pt>
                      <c:pt idx="536">
                        <c:v>60</c:v>
                      </c:pt>
                      <c:pt idx="537">
                        <c:v>60</c:v>
                      </c:pt>
                      <c:pt idx="538">
                        <c:v>60</c:v>
                      </c:pt>
                      <c:pt idx="539">
                        <c:v>60</c:v>
                      </c:pt>
                      <c:pt idx="540">
                        <c:v>60</c:v>
                      </c:pt>
                      <c:pt idx="541">
                        <c:v>60</c:v>
                      </c:pt>
                      <c:pt idx="542">
                        <c:v>60</c:v>
                      </c:pt>
                      <c:pt idx="543">
                        <c:v>60</c:v>
                      </c:pt>
                      <c:pt idx="544">
                        <c:v>60</c:v>
                      </c:pt>
                      <c:pt idx="545">
                        <c:v>60</c:v>
                      </c:pt>
                      <c:pt idx="546">
                        <c:v>60</c:v>
                      </c:pt>
                      <c:pt idx="547">
                        <c:v>60</c:v>
                      </c:pt>
                      <c:pt idx="548">
                        <c:v>60</c:v>
                      </c:pt>
                      <c:pt idx="549">
                        <c:v>60</c:v>
                      </c:pt>
                      <c:pt idx="550">
                        <c:v>60</c:v>
                      </c:pt>
                      <c:pt idx="551">
                        <c:v>60</c:v>
                      </c:pt>
                      <c:pt idx="552">
                        <c:v>60</c:v>
                      </c:pt>
                      <c:pt idx="553">
                        <c:v>60</c:v>
                      </c:pt>
                      <c:pt idx="554">
                        <c:v>60</c:v>
                      </c:pt>
                      <c:pt idx="555">
                        <c:v>60</c:v>
                      </c:pt>
                      <c:pt idx="556">
                        <c:v>60</c:v>
                      </c:pt>
                      <c:pt idx="557">
                        <c:v>60</c:v>
                      </c:pt>
                      <c:pt idx="558">
                        <c:v>60</c:v>
                      </c:pt>
                      <c:pt idx="559">
                        <c:v>60</c:v>
                      </c:pt>
                      <c:pt idx="560">
                        <c:v>60</c:v>
                      </c:pt>
                      <c:pt idx="561">
                        <c:v>60</c:v>
                      </c:pt>
                      <c:pt idx="562">
                        <c:v>60</c:v>
                      </c:pt>
                      <c:pt idx="563">
                        <c:v>60</c:v>
                      </c:pt>
                      <c:pt idx="564">
                        <c:v>60</c:v>
                      </c:pt>
                      <c:pt idx="565">
                        <c:v>60</c:v>
                      </c:pt>
                      <c:pt idx="566">
                        <c:v>60</c:v>
                      </c:pt>
                      <c:pt idx="567">
                        <c:v>60</c:v>
                      </c:pt>
                      <c:pt idx="568">
                        <c:v>60</c:v>
                      </c:pt>
                      <c:pt idx="569">
                        <c:v>60</c:v>
                      </c:pt>
                      <c:pt idx="570">
                        <c:v>60</c:v>
                      </c:pt>
                      <c:pt idx="571">
                        <c:v>60</c:v>
                      </c:pt>
                      <c:pt idx="572">
                        <c:v>60</c:v>
                      </c:pt>
                      <c:pt idx="573">
                        <c:v>60</c:v>
                      </c:pt>
                      <c:pt idx="574">
                        <c:v>60</c:v>
                      </c:pt>
                      <c:pt idx="575">
                        <c:v>60</c:v>
                      </c:pt>
                      <c:pt idx="576">
                        <c:v>60</c:v>
                      </c:pt>
                      <c:pt idx="577">
                        <c:v>60</c:v>
                      </c:pt>
                      <c:pt idx="578">
                        <c:v>60</c:v>
                      </c:pt>
                      <c:pt idx="579">
                        <c:v>60</c:v>
                      </c:pt>
                      <c:pt idx="580">
                        <c:v>60</c:v>
                      </c:pt>
                      <c:pt idx="581">
                        <c:v>60</c:v>
                      </c:pt>
                      <c:pt idx="582">
                        <c:v>60</c:v>
                      </c:pt>
                      <c:pt idx="583">
                        <c:v>60</c:v>
                      </c:pt>
                      <c:pt idx="584">
                        <c:v>60</c:v>
                      </c:pt>
                      <c:pt idx="585">
                        <c:v>60</c:v>
                      </c:pt>
                      <c:pt idx="586">
                        <c:v>60</c:v>
                      </c:pt>
                      <c:pt idx="587">
                        <c:v>60</c:v>
                      </c:pt>
                      <c:pt idx="588">
                        <c:v>60</c:v>
                      </c:pt>
                      <c:pt idx="589">
                        <c:v>60</c:v>
                      </c:pt>
                      <c:pt idx="590">
                        <c:v>60</c:v>
                      </c:pt>
                      <c:pt idx="591">
                        <c:v>60</c:v>
                      </c:pt>
                      <c:pt idx="592">
                        <c:v>60</c:v>
                      </c:pt>
                      <c:pt idx="593">
                        <c:v>60</c:v>
                      </c:pt>
                      <c:pt idx="594">
                        <c:v>60</c:v>
                      </c:pt>
                      <c:pt idx="595">
                        <c:v>60</c:v>
                      </c:pt>
                      <c:pt idx="596">
                        <c:v>60</c:v>
                      </c:pt>
                      <c:pt idx="597">
                        <c:v>60</c:v>
                      </c:pt>
                      <c:pt idx="598">
                        <c:v>60</c:v>
                      </c:pt>
                      <c:pt idx="599">
                        <c:v>60</c:v>
                      </c:pt>
                      <c:pt idx="600">
                        <c:v>60</c:v>
                      </c:pt>
                      <c:pt idx="601">
                        <c:v>60</c:v>
                      </c:pt>
                      <c:pt idx="602">
                        <c:v>60</c:v>
                      </c:pt>
                      <c:pt idx="603">
                        <c:v>60</c:v>
                      </c:pt>
                      <c:pt idx="604">
                        <c:v>60</c:v>
                      </c:pt>
                      <c:pt idx="605">
                        <c:v>60</c:v>
                      </c:pt>
                      <c:pt idx="606">
                        <c:v>60</c:v>
                      </c:pt>
                      <c:pt idx="607">
                        <c:v>60</c:v>
                      </c:pt>
                      <c:pt idx="608">
                        <c:v>60</c:v>
                      </c:pt>
                      <c:pt idx="609">
                        <c:v>60</c:v>
                      </c:pt>
                      <c:pt idx="610">
                        <c:v>60</c:v>
                      </c:pt>
                      <c:pt idx="611">
                        <c:v>60</c:v>
                      </c:pt>
                      <c:pt idx="612">
                        <c:v>60</c:v>
                      </c:pt>
                      <c:pt idx="613">
                        <c:v>60</c:v>
                      </c:pt>
                      <c:pt idx="614">
                        <c:v>60</c:v>
                      </c:pt>
                      <c:pt idx="615">
                        <c:v>60</c:v>
                      </c:pt>
                      <c:pt idx="616">
                        <c:v>60</c:v>
                      </c:pt>
                      <c:pt idx="617">
                        <c:v>60</c:v>
                      </c:pt>
                      <c:pt idx="618">
                        <c:v>60</c:v>
                      </c:pt>
                      <c:pt idx="619">
                        <c:v>60</c:v>
                      </c:pt>
                      <c:pt idx="620">
                        <c:v>60</c:v>
                      </c:pt>
                      <c:pt idx="621">
                        <c:v>60</c:v>
                      </c:pt>
                      <c:pt idx="622">
                        <c:v>60</c:v>
                      </c:pt>
                      <c:pt idx="623">
                        <c:v>60</c:v>
                      </c:pt>
                      <c:pt idx="624">
                        <c:v>60</c:v>
                      </c:pt>
                      <c:pt idx="625">
                        <c:v>60</c:v>
                      </c:pt>
                      <c:pt idx="626">
                        <c:v>60</c:v>
                      </c:pt>
                      <c:pt idx="627">
                        <c:v>60</c:v>
                      </c:pt>
                      <c:pt idx="628">
                        <c:v>60</c:v>
                      </c:pt>
                      <c:pt idx="629">
                        <c:v>60</c:v>
                      </c:pt>
                      <c:pt idx="630">
                        <c:v>60</c:v>
                      </c:pt>
                      <c:pt idx="631">
                        <c:v>60</c:v>
                      </c:pt>
                      <c:pt idx="632">
                        <c:v>60</c:v>
                      </c:pt>
                      <c:pt idx="633">
                        <c:v>60</c:v>
                      </c:pt>
                      <c:pt idx="634">
                        <c:v>60</c:v>
                      </c:pt>
                      <c:pt idx="635">
                        <c:v>60</c:v>
                      </c:pt>
                      <c:pt idx="636">
                        <c:v>60</c:v>
                      </c:pt>
                      <c:pt idx="637">
                        <c:v>60</c:v>
                      </c:pt>
                      <c:pt idx="638">
                        <c:v>60</c:v>
                      </c:pt>
                      <c:pt idx="639">
                        <c:v>60</c:v>
                      </c:pt>
                      <c:pt idx="640">
                        <c:v>60</c:v>
                      </c:pt>
                      <c:pt idx="641">
                        <c:v>60</c:v>
                      </c:pt>
                      <c:pt idx="642">
                        <c:v>60</c:v>
                      </c:pt>
                      <c:pt idx="643">
                        <c:v>60</c:v>
                      </c:pt>
                      <c:pt idx="644">
                        <c:v>60</c:v>
                      </c:pt>
                      <c:pt idx="645">
                        <c:v>60</c:v>
                      </c:pt>
                      <c:pt idx="646">
                        <c:v>60</c:v>
                      </c:pt>
                      <c:pt idx="647">
                        <c:v>60</c:v>
                      </c:pt>
                      <c:pt idx="648">
                        <c:v>60</c:v>
                      </c:pt>
                      <c:pt idx="649">
                        <c:v>60</c:v>
                      </c:pt>
                      <c:pt idx="650">
                        <c:v>60</c:v>
                      </c:pt>
                      <c:pt idx="651">
                        <c:v>60</c:v>
                      </c:pt>
                      <c:pt idx="652">
                        <c:v>60</c:v>
                      </c:pt>
                      <c:pt idx="653">
                        <c:v>60</c:v>
                      </c:pt>
                      <c:pt idx="654">
                        <c:v>60</c:v>
                      </c:pt>
                      <c:pt idx="655">
                        <c:v>60</c:v>
                      </c:pt>
                      <c:pt idx="656">
                        <c:v>60</c:v>
                      </c:pt>
                      <c:pt idx="657">
                        <c:v>60</c:v>
                      </c:pt>
                      <c:pt idx="658">
                        <c:v>60</c:v>
                      </c:pt>
                      <c:pt idx="659">
                        <c:v>60</c:v>
                      </c:pt>
                      <c:pt idx="660">
                        <c:v>60</c:v>
                      </c:pt>
                      <c:pt idx="661">
                        <c:v>60</c:v>
                      </c:pt>
                      <c:pt idx="662">
                        <c:v>60</c:v>
                      </c:pt>
                      <c:pt idx="663">
                        <c:v>60</c:v>
                      </c:pt>
                      <c:pt idx="664">
                        <c:v>60</c:v>
                      </c:pt>
                      <c:pt idx="665">
                        <c:v>60</c:v>
                      </c:pt>
                      <c:pt idx="666">
                        <c:v>60</c:v>
                      </c:pt>
                      <c:pt idx="667">
                        <c:v>60</c:v>
                      </c:pt>
                      <c:pt idx="668">
                        <c:v>60</c:v>
                      </c:pt>
                      <c:pt idx="669">
                        <c:v>60</c:v>
                      </c:pt>
                      <c:pt idx="670">
                        <c:v>60</c:v>
                      </c:pt>
                      <c:pt idx="671">
                        <c:v>60</c:v>
                      </c:pt>
                      <c:pt idx="672">
                        <c:v>60</c:v>
                      </c:pt>
                      <c:pt idx="673">
                        <c:v>60</c:v>
                      </c:pt>
                      <c:pt idx="674">
                        <c:v>60</c:v>
                      </c:pt>
                      <c:pt idx="675">
                        <c:v>60</c:v>
                      </c:pt>
                      <c:pt idx="676">
                        <c:v>60</c:v>
                      </c:pt>
                      <c:pt idx="677">
                        <c:v>60</c:v>
                      </c:pt>
                      <c:pt idx="678">
                        <c:v>60</c:v>
                      </c:pt>
                      <c:pt idx="679">
                        <c:v>60</c:v>
                      </c:pt>
                      <c:pt idx="680">
                        <c:v>60</c:v>
                      </c:pt>
                      <c:pt idx="681">
                        <c:v>60</c:v>
                      </c:pt>
                      <c:pt idx="682">
                        <c:v>60</c:v>
                      </c:pt>
                      <c:pt idx="683">
                        <c:v>60</c:v>
                      </c:pt>
                      <c:pt idx="684">
                        <c:v>60</c:v>
                      </c:pt>
                      <c:pt idx="685">
                        <c:v>60</c:v>
                      </c:pt>
                      <c:pt idx="686">
                        <c:v>60</c:v>
                      </c:pt>
                      <c:pt idx="687">
                        <c:v>60</c:v>
                      </c:pt>
                      <c:pt idx="688">
                        <c:v>60</c:v>
                      </c:pt>
                      <c:pt idx="689">
                        <c:v>60</c:v>
                      </c:pt>
                      <c:pt idx="690">
                        <c:v>60</c:v>
                      </c:pt>
                      <c:pt idx="691">
                        <c:v>60</c:v>
                      </c:pt>
                      <c:pt idx="692">
                        <c:v>60</c:v>
                      </c:pt>
                      <c:pt idx="693">
                        <c:v>60</c:v>
                      </c:pt>
                      <c:pt idx="694">
                        <c:v>60</c:v>
                      </c:pt>
                      <c:pt idx="695">
                        <c:v>60</c:v>
                      </c:pt>
                      <c:pt idx="696">
                        <c:v>60</c:v>
                      </c:pt>
                      <c:pt idx="697">
                        <c:v>60</c:v>
                      </c:pt>
                      <c:pt idx="698">
                        <c:v>60</c:v>
                      </c:pt>
                      <c:pt idx="699">
                        <c:v>60</c:v>
                      </c:pt>
                      <c:pt idx="700">
                        <c:v>60</c:v>
                      </c:pt>
                      <c:pt idx="701">
                        <c:v>60</c:v>
                      </c:pt>
                      <c:pt idx="702">
                        <c:v>60</c:v>
                      </c:pt>
                      <c:pt idx="703">
                        <c:v>60</c:v>
                      </c:pt>
                      <c:pt idx="704">
                        <c:v>60</c:v>
                      </c:pt>
                      <c:pt idx="705">
                        <c:v>60</c:v>
                      </c:pt>
                      <c:pt idx="706">
                        <c:v>60</c:v>
                      </c:pt>
                      <c:pt idx="707">
                        <c:v>60</c:v>
                      </c:pt>
                      <c:pt idx="708">
                        <c:v>60</c:v>
                      </c:pt>
                      <c:pt idx="709">
                        <c:v>60</c:v>
                      </c:pt>
                      <c:pt idx="710">
                        <c:v>60</c:v>
                      </c:pt>
                      <c:pt idx="711">
                        <c:v>60</c:v>
                      </c:pt>
                      <c:pt idx="712">
                        <c:v>60</c:v>
                      </c:pt>
                      <c:pt idx="713">
                        <c:v>60</c:v>
                      </c:pt>
                      <c:pt idx="714">
                        <c:v>60</c:v>
                      </c:pt>
                      <c:pt idx="715">
                        <c:v>60</c:v>
                      </c:pt>
                      <c:pt idx="716">
                        <c:v>60</c:v>
                      </c:pt>
                      <c:pt idx="717">
                        <c:v>60</c:v>
                      </c:pt>
                      <c:pt idx="718">
                        <c:v>60</c:v>
                      </c:pt>
                      <c:pt idx="719">
                        <c:v>60</c:v>
                      </c:pt>
                      <c:pt idx="720">
                        <c:v>60</c:v>
                      </c:pt>
                      <c:pt idx="721">
                        <c:v>60</c:v>
                      </c:pt>
                      <c:pt idx="722">
                        <c:v>60</c:v>
                      </c:pt>
                      <c:pt idx="723">
                        <c:v>60</c:v>
                      </c:pt>
                      <c:pt idx="724">
                        <c:v>60</c:v>
                      </c:pt>
                      <c:pt idx="725">
                        <c:v>60</c:v>
                      </c:pt>
                      <c:pt idx="726">
                        <c:v>60</c:v>
                      </c:pt>
                      <c:pt idx="727">
                        <c:v>60</c:v>
                      </c:pt>
                      <c:pt idx="728">
                        <c:v>60</c:v>
                      </c:pt>
                      <c:pt idx="729">
                        <c:v>60</c:v>
                      </c:pt>
                      <c:pt idx="730">
                        <c:v>60</c:v>
                      </c:pt>
                      <c:pt idx="731">
                        <c:v>60</c:v>
                      </c:pt>
                      <c:pt idx="732">
                        <c:v>60</c:v>
                      </c:pt>
                      <c:pt idx="733">
                        <c:v>60</c:v>
                      </c:pt>
                      <c:pt idx="734">
                        <c:v>60</c:v>
                      </c:pt>
                      <c:pt idx="735">
                        <c:v>60</c:v>
                      </c:pt>
                      <c:pt idx="736">
                        <c:v>60</c:v>
                      </c:pt>
                      <c:pt idx="737">
                        <c:v>60</c:v>
                      </c:pt>
                      <c:pt idx="738">
                        <c:v>60</c:v>
                      </c:pt>
                      <c:pt idx="739">
                        <c:v>60</c:v>
                      </c:pt>
                      <c:pt idx="740">
                        <c:v>60</c:v>
                      </c:pt>
                      <c:pt idx="741">
                        <c:v>60</c:v>
                      </c:pt>
                      <c:pt idx="742">
                        <c:v>60</c:v>
                      </c:pt>
                      <c:pt idx="743">
                        <c:v>60</c:v>
                      </c:pt>
                      <c:pt idx="744">
                        <c:v>60</c:v>
                      </c:pt>
                      <c:pt idx="745">
                        <c:v>60</c:v>
                      </c:pt>
                      <c:pt idx="746">
                        <c:v>60</c:v>
                      </c:pt>
                      <c:pt idx="747">
                        <c:v>60</c:v>
                      </c:pt>
                      <c:pt idx="748">
                        <c:v>60</c:v>
                      </c:pt>
                      <c:pt idx="749">
                        <c:v>60</c:v>
                      </c:pt>
                      <c:pt idx="750">
                        <c:v>60</c:v>
                      </c:pt>
                      <c:pt idx="751">
                        <c:v>60</c:v>
                      </c:pt>
                      <c:pt idx="752">
                        <c:v>60</c:v>
                      </c:pt>
                      <c:pt idx="753">
                        <c:v>60</c:v>
                      </c:pt>
                      <c:pt idx="754">
                        <c:v>60</c:v>
                      </c:pt>
                      <c:pt idx="755">
                        <c:v>60</c:v>
                      </c:pt>
                      <c:pt idx="756">
                        <c:v>60</c:v>
                      </c:pt>
                      <c:pt idx="757">
                        <c:v>60</c:v>
                      </c:pt>
                      <c:pt idx="758">
                        <c:v>60</c:v>
                      </c:pt>
                      <c:pt idx="759">
                        <c:v>60</c:v>
                      </c:pt>
                      <c:pt idx="760">
                        <c:v>60</c:v>
                      </c:pt>
                      <c:pt idx="761">
                        <c:v>60</c:v>
                      </c:pt>
                      <c:pt idx="762">
                        <c:v>60</c:v>
                      </c:pt>
                      <c:pt idx="763">
                        <c:v>60</c:v>
                      </c:pt>
                      <c:pt idx="764">
                        <c:v>60</c:v>
                      </c:pt>
                      <c:pt idx="765">
                        <c:v>60</c:v>
                      </c:pt>
                      <c:pt idx="766">
                        <c:v>60</c:v>
                      </c:pt>
                      <c:pt idx="767">
                        <c:v>60</c:v>
                      </c:pt>
                      <c:pt idx="768">
                        <c:v>60</c:v>
                      </c:pt>
                      <c:pt idx="769">
                        <c:v>60</c:v>
                      </c:pt>
                      <c:pt idx="770">
                        <c:v>60</c:v>
                      </c:pt>
                      <c:pt idx="771">
                        <c:v>60</c:v>
                      </c:pt>
                      <c:pt idx="772">
                        <c:v>60</c:v>
                      </c:pt>
                      <c:pt idx="773">
                        <c:v>60</c:v>
                      </c:pt>
                      <c:pt idx="774">
                        <c:v>60</c:v>
                      </c:pt>
                      <c:pt idx="775">
                        <c:v>60</c:v>
                      </c:pt>
                      <c:pt idx="776">
                        <c:v>60</c:v>
                      </c:pt>
                      <c:pt idx="777">
                        <c:v>60</c:v>
                      </c:pt>
                      <c:pt idx="778">
                        <c:v>60</c:v>
                      </c:pt>
                      <c:pt idx="779">
                        <c:v>60</c:v>
                      </c:pt>
                      <c:pt idx="780">
                        <c:v>60</c:v>
                      </c:pt>
                      <c:pt idx="781">
                        <c:v>60</c:v>
                      </c:pt>
                      <c:pt idx="782">
                        <c:v>60</c:v>
                      </c:pt>
                      <c:pt idx="783">
                        <c:v>60</c:v>
                      </c:pt>
                      <c:pt idx="784">
                        <c:v>60</c:v>
                      </c:pt>
                      <c:pt idx="785">
                        <c:v>60</c:v>
                      </c:pt>
                      <c:pt idx="786">
                        <c:v>60</c:v>
                      </c:pt>
                      <c:pt idx="787">
                        <c:v>60</c:v>
                      </c:pt>
                      <c:pt idx="788">
                        <c:v>60</c:v>
                      </c:pt>
                      <c:pt idx="789">
                        <c:v>60</c:v>
                      </c:pt>
                      <c:pt idx="790">
                        <c:v>60</c:v>
                      </c:pt>
                      <c:pt idx="791">
                        <c:v>60</c:v>
                      </c:pt>
                      <c:pt idx="792">
                        <c:v>60</c:v>
                      </c:pt>
                      <c:pt idx="793">
                        <c:v>60</c:v>
                      </c:pt>
                      <c:pt idx="794">
                        <c:v>60</c:v>
                      </c:pt>
                      <c:pt idx="795">
                        <c:v>60</c:v>
                      </c:pt>
                      <c:pt idx="796">
                        <c:v>60</c:v>
                      </c:pt>
                      <c:pt idx="797">
                        <c:v>60</c:v>
                      </c:pt>
                      <c:pt idx="798">
                        <c:v>60</c:v>
                      </c:pt>
                      <c:pt idx="799">
                        <c:v>60</c:v>
                      </c:pt>
                      <c:pt idx="800">
                        <c:v>60</c:v>
                      </c:pt>
                      <c:pt idx="801">
                        <c:v>60</c:v>
                      </c:pt>
                      <c:pt idx="802">
                        <c:v>60</c:v>
                      </c:pt>
                      <c:pt idx="803">
                        <c:v>60</c:v>
                      </c:pt>
                      <c:pt idx="804">
                        <c:v>60</c:v>
                      </c:pt>
                      <c:pt idx="805">
                        <c:v>60</c:v>
                      </c:pt>
                      <c:pt idx="806">
                        <c:v>60</c:v>
                      </c:pt>
                      <c:pt idx="807">
                        <c:v>60</c:v>
                      </c:pt>
                      <c:pt idx="808">
                        <c:v>60</c:v>
                      </c:pt>
                      <c:pt idx="809">
                        <c:v>60</c:v>
                      </c:pt>
                      <c:pt idx="810">
                        <c:v>60</c:v>
                      </c:pt>
                      <c:pt idx="811">
                        <c:v>60</c:v>
                      </c:pt>
                      <c:pt idx="812">
                        <c:v>60</c:v>
                      </c:pt>
                      <c:pt idx="813">
                        <c:v>60</c:v>
                      </c:pt>
                      <c:pt idx="814">
                        <c:v>60</c:v>
                      </c:pt>
                      <c:pt idx="815">
                        <c:v>60</c:v>
                      </c:pt>
                      <c:pt idx="816">
                        <c:v>60</c:v>
                      </c:pt>
                      <c:pt idx="817">
                        <c:v>60</c:v>
                      </c:pt>
                      <c:pt idx="818">
                        <c:v>60</c:v>
                      </c:pt>
                      <c:pt idx="819">
                        <c:v>60</c:v>
                      </c:pt>
                      <c:pt idx="820">
                        <c:v>60</c:v>
                      </c:pt>
                      <c:pt idx="821">
                        <c:v>60</c:v>
                      </c:pt>
                      <c:pt idx="822">
                        <c:v>60</c:v>
                      </c:pt>
                      <c:pt idx="823">
                        <c:v>60</c:v>
                      </c:pt>
                      <c:pt idx="824">
                        <c:v>60</c:v>
                      </c:pt>
                      <c:pt idx="825">
                        <c:v>60</c:v>
                      </c:pt>
                      <c:pt idx="826">
                        <c:v>60</c:v>
                      </c:pt>
                      <c:pt idx="827">
                        <c:v>60</c:v>
                      </c:pt>
                      <c:pt idx="828">
                        <c:v>60</c:v>
                      </c:pt>
                      <c:pt idx="829">
                        <c:v>60</c:v>
                      </c:pt>
                      <c:pt idx="830">
                        <c:v>60</c:v>
                      </c:pt>
                      <c:pt idx="831">
                        <c:v>60</c:v>
                      </c:pt>
                      <c:pt idx="832">
                        <c:v>60</c:v>
                      </c:pt>
                      <c:pt idx="833">
                        <c:v>60</c:v>
                      </c:pt>
                      <c:pt idx="834">
                        <c:v>60</c:v>
                      </c:pt>
                      <c:pt idx="835">
                        <c:v>60</c:v>
                      </c:pt>
                      <c:pt idx="836">
                        <c:v>60</c:v>
                      </c:pt>
                      <c:pt idx="837">
                        <c:v>60</c:v>
                      </c:pt>
                      <c:pt idx="838">
                        <c:v>60</c:v>
                      </c:pt>
                      <c:pt idx="839">
                        <c:v>60</c:v>
                      </c:pt>
                      <c:pt idx="840">
                        <c:v>60</c:v>
                      </c:pt>
                      <c:pt idx="841">
                        <c:v>60</c:v>
                      </c:pt>
                      <c:pt idx="842">
                        <c:v>60</c:v>
                      </c:pt>
                      <c:pt idx="843">
                        <c:v>60</c:v>
                      </c:pt>
                      <c:pt idx="844">
                        <c:v>60</c:v>
                      </c:pt>
                      <c:pt idx="845">
                        <c:v>60</c:v>
                      </c:pt>
                      <c:pt idx="846">
                        <c:v>60</c:v>
                      </c:pt>
                      <c:pt idx="847">
                        <c:v>60</c:v>
                      </c:pt>
                      <c:pt idx="848">
                        <c:v>60</c:v>
                      </c:pt>
                      <c:pt idx="849">
                        <c:v>60</c:v>
                      </c:pt>
                      <c:pt idx="850">
                        <c:v>60</c:v>
                      </c:pt>
                      <c:pt idx="851">
                        <c:v>60</c:v>
                      </c:pt>
                      <c:pt idx="852">
                        <c:v>60</c:v>
                      </c:pt>
                      <c:pt idx="853">
                        <c:v>60</c:v>
                      </c:pt>
                      <c:pt idx="854">
                        <c:v>60</c:v>
                      </c:pt>
                      <c:pt idx="855">
                        <c:v>60</c:v>
                      </c:pt>
                      <c:pt idx="856">
                        <c:v>60</c:v>
                      </c:pt>
                      <c:pt idx="857">
                        <c:v>60</c:v>
                      </c:pt>
                      <c:pt idx="858">
                        <c:v>60</c:v>
                      </c:pt>
                      <c:pt idx="859">
                        <c:v>60</c:v>
                      </c:pt>
                      <c:pt idx="860">
                        <c:v>60</c:v>
                      </c:pt>
                      <c:pt idx="861">
                        <c:v>60</c:v>
                      </c:pt>
                      <c:pt idx="862">
                        <c:v>60</c:v>
                      </c:pt>
                      <c:pt idx="863">
                        <c:v>60</c:v>
                      </c:pt>
                      <c:pt idx="864">
                        <c:v>60</c:v>
                      </c:pt>
                      <c:pt idx="865">
                        <c:v>60</c:v>
                      </c:pt>
                      <c:pt idx="866">
                        <c:v>60</c:v>
                      </c:pt>
                      <c:pt idx="867">
                        <c:v>60</c:v>
                      </c:pt>
                      <c:pt idx="868">
                        <c:v>60</c:v>
                      </c:pt>
                      <c:pt idx="869">
                        <c:v>60</c:v>
                      </c:pt>
                      <c:pt idx="870">
                        <c:v>60</c:v>
                      </c:pt>
                      <c:pt idx="871">
                        <c:v>60</c:v>
                      </c:pt>
                      <c:pt idx="872">
                        <c:v>60</c:v>
                      </c:pt>
                      <c:pt idx="873">
                        <c:v>60</c:v>
                      </c:pt>
                      <c:pt idx="874">
                        <c:v>60</c:v>
                      </c:pt>
                      <c:pt idx="875">
                        <c:v>60</c:v>
                      </c:pt>
                      <c:pt idx="876">
                        <c:v>60</c:v>
                      </c:pt>
                      <c:pt idx="877">
                        <c:v>60</c:v>
                      </c:pt>
                      <c:pt idx="878">
                        <c:v>60</c:v>
                      </c:pt>
                      <c:pt idx="879">
                        <c:v>60</c:v>
                      </c:pt>
                      <c:pt idx="880">
                        <c:v>60</c:v>
                      </c:pt>
                      <c:pt idx="881">
                        <c:v>60</c:v>
                      </c:pt>
                      <c:pt idx="882">
                        <c:v>60</c:v>
                      </c:pt>
                      <c:pt idx="883">
                        <c:v>60</c:v>
                      </c:pt>
                      <c:pt idx="884">
                        <c:v>60</c:v>
                      </c:pt>
                      <c:pt idx="885">
                        <c:v>60</c:v>
                      </c:pt>
                      <c:pt idx="886">
                        <c:v>60</c:v>
                      </c:pt>
                      <c:pt idx="887">
                        <c:v>60</c:v>
                      </c:pt>
                      <c:pt idx="888">
                        <c:v>60</c:v>
                      </c:pt>
                      <c:pt idx="889">
                        <c:v>60</c:v>
                      </c:pt>
                      <c:pt idx="890">
                        <c:v>60</c:v>
                      </c:pt>
                      <c:pt idx="891">
                        <c:v>60</c:v>
                      </c:pt>
                      <c:pt idx="892">
                        <c:v>60</c:v>
                      </c:pt>
                      <c:pt idx="893">
                        <c:v>60</c:v>
                      </c:pt>
                      <c:pt idx="894">
                        <c:v>60</c:v>
                      </c:pt>
                      <c:pt idx="895">
                        <c:v>60</c:v>
                      </c:pt>
                      <c:pt idx="896">
                        <c:v>60</c:v>
                      </c:pt>
                      <c:pt idx="897">
                        <c:v>60</c:v>
                      </c:pt>
                      <c:pt idx="898">
                        <c:v>60</c:v>
                      </c:pt>
                      <c:pt idx="899">
                        <c:v>60</c:v>
                      </c:pt>
                      <c:pt idx="900">
                        <c:v>60</c:v>
                      </c:pt>
                      <c:pt idx="901">
                        <c:v>60</c:v>
                      </c:pt>
                      <c:pt idx="902">
                        <c:v>60</c:v>
                      </c:pt>
                      <c:pt idx="903">
                        <c:v>60</c:v>
                      </c:pt>
                      <c:pt idx="904">
                        <c:v>60</c:v>
                      </c:pt>
                      <c:pt idx="905">
                        <c:v>60</c:v>
                      </c:pt>
                      <c:pt idx="906">
                        <c:v>60</c:v>
                      </c:pt>
                      <c:pt idx="907">
                        <c:v>60</c:v>
                      </c:pt>
                      <c:pt idx="908">
                        <c:v>60</c:v>
                      </c:pt>
                      <c:pt idx="909">
                        <c:v>60</c:v>
                      </c:pt>
                      <c:pt idx="910">
                        <c:v>60</c:v>
                      </c:pt>
                      <c:pt idx="911">
                        <c:v>60</c:v>
                      </c:pt>
                      <c:pt idx="912">
                        <c:v>60</c:v>
                      </c:pt>
                      <c:pt idx="913">
                        <c:v>60</c:v>
                      </c:pt>
                      <c:pt idx="914">
                        <c:v>60</c:v>
                      </c:pt>
                      <c:pt idx="915">
                        <c:v>60</c:v>
                      </c:pt>
                      <c:pt idx="916">
                        <c:v>60</c:v>
                      </c:pt>
                      <c:pt idx="917">
                        <c:v>60</c:v>
                      </c:pt>
                      <c:pt idx="918">
                        <c:v>60</c:v>
                      </c:pt>
                      <c:pt idx="919">
                        <c:v>60</c:v>
                      </c:pt>
                      <c:pt idx="920">
                        <c:v>60</c:v>
                      </c:pt>
                      <c:pt idx="921">
                        <c:v>60</c:v>
                      </c:pt>
                      <c:pt idx="922">
                        <c:v>60</c:v>
                      </c:pt>
                      <c:pt idx="923">
                        <c:v>60</c:v>
                      </c:pt>
                      <c:pt idx="924">
                        <c:v>60</c:v>
                      </c:pt>
                      <c:pt idx="925">
                        <c:v>60</c:v>
                      </c:pt>
                      <c:pt idx="926">
                        <c:v>60</c:v>
                      </c:pt>
                      <c:pt idx="927">
                        <c:v>60</c:v>
                      </c:pt>
                      <c:pt idx="928">
                        <c:v>60</c:v>
                      </c:pt>
                      <c:pt idx="929">
                        <c:v>60</c:v>
                      </c:pt>
                      <c:pt idx="930">
                        <c:v>60</c:v>
                      </c:pt>
                      <c:pt idx="931">
                        <c:v>60</c:v>
                      </c:pt>
                      <c:pt idx="932">
                        <c:v>60</c:v>
                      </c:pt>
                      <c:pt idx="933">
                        <c:v>60</c:v>
                      </c:pt>
                      <c:pt idx="934">
                        <c:v>60</c:v>
                      </c:pt>
                      <c:pt idx="935">
                        <c:v>60</c:v>
                      </c:pt>
                      <c:pt idx="936">
                        <c:v>60</c:v>
                      </c:pt>
                      <c:pt idx="937">
                        <c:v>60</c:v>
                      </c:pt>
                      <c:pt idx="938">
                        <c:v>60</c:v>
                      </c:pt>
                      <c:pt idx="939">
                        <c:v>60</c:v>
                      </c:pt>
                      <c:pt idx="940">
                        <c:v>60</c:v>
                      </c:pt>
                      <c:pt idx="941">
                        <c:v>60</c:v>
                      </c:pt>
                      <c:pt idx="942">
                        <c:v>60</c:v>
                      </c:pt>
                      <c:pt idx="943">
                        <c:v>60</c:v>
                      </c:pt>
                      <c:pt idx="944">
                        <c:v>60</c:v>
                      </c:pt>
                      <c:pt idx="945">
                        <c:v>60</c:v>
                      </c:pt>
                      <c:pt idx="946">
                        <c:v>60</c:v>
                      </c:pt>
                      <c:pt idx="947">
                        <c:v>60</c:v>
                      </c:pt>
                      <c:pt idx="948">
                        <c:v>60</c:v>
                      </c:pt>
                      <c:pt idx="949">
                        <c:v>60</c:v>
                      </c:pt>
                      <c:pt idx="950">
                        <c:v>60</c:v>
                      </c:pt>
                      <c:pt idx="951">
                        <c:v>60</c:v>
                      </c:pt>
                      <c:pt idx="952">
                        <c:v>60</c:v>
                      </c:pt>
                      <c:pt idx="953">
                        <c:v>60</c:v>
                      </c:pt>
                      <c:pt idx="954">
                        <c:v>60</c:v>
                      </c:pt>
                      <c:pt idx="955">
                        <c:v>60</c:v>
                      </c:pt>
                      <c:pt idx="956">
                        <c:v>60</c:v>
                      </c:pt>
                      <c:pt idx="957">
                        <c:v>60</c:v>
                      </c:pt>
                      <c:pt idx="958">
                        <c:v>60</c:v>
                      </c:pt>
                      <c:pt idx="959">
                        <c:v>60</c:v>
                      </c:pt>
                      <c:pt idx="960">
                        <c:v>60</c:v>
                      </c:pt>
                      <c:pt idx="961">
                        <c:v>60</c:v>
                      </c:pt>
                      <c:pt idx="962">
                        <c:v>60</c:v>
                      </c:pt>
                      <c:pt idx="963">
                        <c:v>60</c:v>
                      </c:pt>
                      <c:pt idx="964">
                        <c:v>60</c:v>
                      </c:pt>
                      <c:pt idx="965">
                        <c:v>60</c:v>
                      </c:pt>
                      <c:pt idx="966">
                        <c:v>60</c:v>
                      </c:pt>
                      <c:pt idx="967">
                        <c:v>60</c:v>
                      </c:pt>
                      <c:pt idx="968">
                        <c:v>60</c:v>
                      </c:pt>
                      <c:pt idx="969">
                        <c:v>60</c:v>
                      </c:pt>
                      <c:pt idx="970">
                        <c:v>60</c:v>
                      </c:pt>
                      <c:pt idx="971">
                        <c:v>60</c:v>
                      </c:pt>
                      <c:pt idx="972">
                        <c:v>60</c:v>
                      </c:pt>
                      <c:pt idx="973">
                        <c:v>60</c:v>
                      </c:pt>
                      <c:pt idx="974">
                        <c:v>60</c:v>
                      </c:pt>
                      <c:pt idx="975">
                        <c:v>60</c:v>
                      </c:pt>
                      <c:pt idx="976">
                        <c:v>60</c:v>
                      </c:pt>
                      <c:pt idx="977">
                        <c:v>60</c:v>
                      </c:pt>
                      <c:pt idx="978">
                        <c:v>60</c:v>
                      </c:pt>
                      <c:pt idx="979">
                        <c:v>60</c:v>
                      </c:pt>
                      <c:pt idx="980">
                        <c:v>60</c:v>
                      </c:pt>
                      <c:pt idx="981">
                        <c:v>60</c:v>
                      </c:pt>
                      <c:pt idx="982">
                        <c:v>60</c:v>
                      </c:pt>
                      <c:pt idx="983">
                        <c:v>60</c:v>
                      </c:pt>
                      <c:pt idx="984">
                        <c:v>60</c:v>
                      </c:pt>
                      <c:pt idx="985">
                        <c:v>60</c:v>
                      </c:pt>
                      <c:pt idx="986">
                        <c:v>60</c:v>
                      </c:pt>
                      <c:pt idx="987">
                        <c:v>60</c:v>
                      </c:pt>
                      <c:pt idx="988">
                        <c:v>60</c:v>
                      </c:pt>
                      <c:pt idx="989">
                        <c:v>60</c:v>
                      </c:pt>
                      <c:pt idx="990">
                        <c:v>60</c:v>
                      </c:pt>
                      <c:pt idx="991">
                        <c:v>60</c:v>
                      </c:pt>
                      <c:pt idx="992">
                        <c:v>60</c:v>
                      </c:pt>
                      <c:pt idx="993">
                        <c:v>60</c:v>
                      </c:pt>
                      <c:pt idx="994">
                        <c:v>60</c:v>
                      </c:pt>
                      <c:pt idx="995">
                        <c:v>60</c:v>
                      </c:pt>
                      <c:pt idx="996">
                        <c:v>60</c:v>
                      </c:pt>
                      <c:pt idx="997">
                        <c:v>60</c:v>
                      </c:pt>
                      <c:pt idx="998">
                        <c:v>60</c:v>
                      </c:pt>
                      <c:pt idx="999">
                        <c:v>60</c:v>
                      </c:pt>
                      <c:pt idx="1000">
                        <c:v>60</c:v>
                      </c:pt>
                      <c:pt idx="1001">
                        <c:v>60</c:v>
                      </c:pt>
                      <c:pt idx="1002">
                        <c:v>60</c:v>
                      </c:pt>
                      <c:pt idx="1003">
                        <c:v>60</c:v>
                      </c:pt>
                      <c:pt idx="1004">
                        <c:v>60</c:v>
                      </c:pt>
                      <c:pt idx="1005">
                        <c:v>60</c:v>
                      </c:pt>
                      <c:pt idx="1006">
                        <c:v>60</c:v>
                      </c:pt>
                      <c:pt idx="1007">
                        <c:v>60</c:v>
                      </c:pt>
                      <c:pt idx="1008">
                        <c:v>60</c:v>
                      </c:pt>
                      <c:pt idx="1009">
                        <c:v>60</c:v>
                      </c:pt>
                      <c:pt idx="1010">
                        <c:v>60</c:v>
                      </c:pt>
                      <c:pt idx="1011">
                        <c:v>60</c:v>
                      </c:pt>
                      <c:pt idx="1012">
                        <c:v>60</c:v>
                      </c:pt>
                      <c:pt idx="1013">
                        <c:v>60</c:v>
                      </c:pt>
                      <c:pt idx="1014">
                        <c:v>60</c:v>
                      </c:pt>
                      <c:pt idx="1015">
                        <c:v>60</c:v>
                      </c:pt>
                      <c:pt idx="1016">
                        <c:v>60</c:v>
                      </c:pt>
                      <c:pt idx="1017">
                        <c:v>60</c:v>
                      </c:pt>
                      <c:pt idx="1018">
                        <c:v>60</c:v>
                      </c:pt>
                      <c:pt idx="1019">
                        <c:v>60</c:v>
                      </c:pt>
                      <c:pt idx="1020">
                        <c:v>60</c:v>
                      </c:pt>
                      <c:pt idx="1021">
                        <c:v>60</c:v>
                      </c:pt>
                      <c:pt idx="1022">
                        <c:v>60</c:v>
                      </c:pt>
                      <c:pt idx="1023">
                        <c:v>60</c:v>
                      </c:pt>
                      <c:pt idx="1024">
                        <c:v>60</c:v>
                      </c:pt>
                      <c:pt idx="1025">
                        <c:v>60</c:v>
                      </c:pt>
                      <c:pt idx="1026">
                        <c:v>60</c:v>
                      </c:pt>
                      <c:pt idx="1027">
                        <c:v>60</c:v>
                      </c:pt>
                      <c:pt idx="1028">
                        <c:v>60</c:v>
                      </c:pt>
                      <c:pt idx="1029">
                        <c:v>60</c:v>
                      </c:pt>
                      <c:pt idx="1030">
                        <c:v>60</c:v>
                      </c:pt>
                      <c:pt idx="1031">
                        <c:v>60</c:v>
                      </c:pt>
                      <c:pt idx="1032">
                        <c:v>60</c:v>
                      </c:pt>
                      <c:pt idx="1033">
                        <c:v>60</c:v>
                      </c:pt>
                      <c:pt idx="1034">
                        <c:v>60</c:v>
                      </c:pt>
                      <c:pt idx="1035">
                        <c:v>60</c:v>
                      </c:pt>
                      <c:pt idx="1036">
                        <c:v>60</c:v>
                      </c:pt>
                      <c:pt idx="1037">
                        <c:v>60</c:v>
                      </c:pt>
                      <c:pt idx="1038">
                        <c:v>60</c:v>
                      </c:pt>
                      <c:pt idx="1039">
                        <c:v>60</c:v>
                      </c:pt>
                      <c:pt idx="1040">
                        <c:v>60</c:v>
                      </c:pt>
                      <c:pt idx="1041">
                        <c:v>60</c:v>
                      </c:pt>
                      <c:pt idx="1042">
                        <c:v>60</c:v>
                      </c:pt>
                      <c:pt idx="1043">
                        <c:v>60</c:v>
                      </c:pt>
                      <c:pt idx="1044">
                        <c:v>60</c:v>
                      </c:pt>
                      <c:pt idx="1045">
                        <c:v>60</c:v>
                      </c:pt>
                      <c:pt idx="1046">
                        <c:v>60</c:v>
                      </c:pt>
                      <c:pt idx="1047">
                        <c:v>60</c:v>
                      </c:pt>
                      <c:pt idx="1048">
                        <c:v>60</c:v>
                      </c:pt>
                      <c:pt idx="1049">
                        <c:v>60</c:v>
                      </c:pt>
                      <c:pt idx="1050">
                        <c:v>60</c:v>
                      </c:pt>
                      <c:pt idx="1051">
                        <c:v>60</c:v>
                      </c:pt>
                      <c:pt idx="1052">
                        <c:v>60</c:v>
                      </c:pt>
                      <c:pt idx="1053">
                        <c:v>60</c:v>
                      </c:pt>
                      <c:pt idx="1054">
                        <c:v>60</c:v>
                      </c:pt>
                      <c:pt idx="1055">
                        <c:v>60</c:v>
                      </c:pt>
                      <c:pt idx="1056">
                        <c:v>60</c:v>
                      </c:pt>
                      <c:pt idx="1057">
                        <c:v>60</c:v>
                      </c:pt>
                      <c:pt idx="1058">
                        <c:v>60</c:v>
                      </c:pt>
                      <c:pt idx="1059">
                        <c:v>60</c:v>
                      </c:pt>
                      <c:pt idx="1060">
                        <c:v>60</c:v>
                      </c:pt>
                      <c:pt idx="1061">
                        <c:v>60</c:v>
                      </c:pt>
                      <c:pt idx="1062">
                        <c:v>60</c:v>
                      </c:pt>
                      <c:pt idx="1063">
                        <c:v>60</c:v>
                      </c:pt>
                      <c:pt idx="1064">
                        <c:v>60</c:v>
                      </c:pt>
                      <c:pt idx="1065">
                        <c:v>60</c:v>
                      </c:pt>
                      <c:pt idx="1066">
                        <c:v>60</c:v>
                      </c:pt>
                      <c:pt idx="1067">
                        <c:v>60</c:v>
                      </c:pt>
                      <c:pt idx="1068">
                        <c:v>60</c:v>
                      </c:pt>
                      <c:pt idx="1069">
                        <c:v>60</c:v>
                      </c:pt>
                      <c:pt idx="1070">
                        <c:v>60</c:v>
                      </c:pt>
                      <c:pt idx="1071">
                        <c:v>60</c:v>
                      </c:pt>
                      <c:pt idx="1072">
                        <c:v>60</c:v>
                      </c:pt>
                      <c:pt idx="1073">
                        <c:v>60</c:v>
                      </c:pt>
                      <c:pt idx="1074">
                        <c:v>60</c:v>
                      </c:pt>
                      <c:pt idx="1075">
                        <c:v>60</c:v>
                      </c:pt>
                      <c:pt idx="1076">
                        <c:v>60</c:v>
                      </c:pt>
                      <c:pt idx="1077">
                        <c:v>60</c:v>
                      </c:pt>
                      <c:pt idx="1078">
                        <c:v>60</c:v>
                      </c:pt>
                      <c:pt idx="1079">
                        <c:v>60</c:v>
                      </c:pt>
                      <c:pt idx="1080">
                        <c:v>60</c:v>
                      </c:pt>
                      <c:pt idx="1081">
                        <c:v>60</c:v>
                      </c:pt>
                      <c:pt idx="1082">
                        <c:v>60</c:v>
                      </c:pt>
                      <c:pt idx="1083">
                        <c:v>60</c:v>
                      </c:pt>
                      <c:pt idx="1084">
                        <c:v>60</c:v>
                      </c:pt>
                      <c:pt idx="1085">
                        <c:v>60</c:v>
                      </c:pt>
                      <c:pt idx="1086">
                        <c:v>60</c:v>
                      </c:pt>
                      <c:pt idx="1087">
                        <c:v>60</c:v>
                      </c:pt>
                      <c:pt idx="1088">
                        <c:v>60</c:v>
                      </c:pt>
                      <c:pt idx="1089">
                        <c:v>60</c:v>
                      </c:pt>
                      <c:pt idx="1090">
                        <c:v>60</c:v>
                      </c:pt>
                      <c:pt idx="1091">
                        <c:v>60</c:v>
                      </c:pt>
                      <c:pt idx="1092">
                        <c:v>60</c:v>
                      </c:pt>
                      <c:pt idx="1093">
                        <c:v>60</c:v>
                      </c:pt>
                      <c:pt idx="1094">
                        <c:v>60</c:v>
                      </c:pt>
                      <c:pt idx="1095">
                        <c:v>60</c:v>
                      </c:pt>
                      <c:pt idx="1096">
                        <c:v>60</c:v>
                      </c:pt>
                      <c:pt idx="1097">
                        <c:v>60</c:v>
                      </c:pt>
                      <c:pt idx="1098">
                        <c:v>60</c:v>
                      </c:pt>
                      <c:pt idx="1099">
                        <c:v>60</c:v>
                      </c:pt>
                      <c:pt idx="1100">
                        <c:v>60</c:v>
                      </c:pt>
                      <c:pt idx="1101">
                        <c:v>60</c:v>
                      </c:pt>
                      <c:pt idx="1102">
                        <c:v>60</c:v>
                      </c:pt>
                      <c:pt idx="1103">
                        <c:v>60</c:v>
                      </c:pt>
                      <c:pt idx="1104">
                        <c:v>60</c:v>
                      </c:pt>
                      <c:pt idx="1105">
                        <c:v>60</c:v>
                      </c:pt>
                      <c:pt idx="1106">
                        <c:v>60</c:v>
                      </c:pt>
                      <c:pt idx="1107">
                        <c:v>60</c:v>
                      </c:pt>
                      <c:pt idx="1108">
                        <c:v>60</c:v>
                      </c:pt>
                      <c:pt idx="1109">
                        <c:v>60</c:v>
                      </c:pt>
                      <c:pt idx="1110">
                        <c:v>60</c:v>
                      </c:pt>
                      <c:pt idx="1111">
                        <c:v>60</c:v>
                      </c:pt>
                      <c:pt idx="1112">
                        <c:v>60</c:v>
                      </c:pt>
                      <c:pt idx="1113">
                        <c:v>60</c:v>
                      </c:pt>
                      <c:pt idx="1114">
                        <c:v>60</c:v>
                      </c:pt>
                      <c:pt idx="1115">
                        <c:v>60</c:v>
                      </c:pt>
                      <c:pt idx="1116">
                        <c:v>60</c:v>
                      </c:pt>
                      <c:pt idx="1117">
                        <c:v>60</c:v>
                      </c:pt>
                      <c:pt idx="1118">
                        <c:v>60</c:v>
                      </c:pt>
                      <c:pt idx="1119">
                        <c:v>60</c:v>
                      </c:pt>
                      <c:pt idx="1120">
                        <c:v>60</c:v>
                      </c:pt>
                      <c:pt idx="1121">
                        <c:v>60</c:v>
                      </c:pt>
                      <c:pt idx="1122">
                        <c:v>60</c:v>
                      </c:pt>
                      <c:pt idx="1123">
                        <c:v>60</c:v>
                      </c:pt>
                      <c:pt idx="1124">
                        <c:v>60</c:v>
                      </c:pt>
                      <c:pt idx="1125">
                        <c:v>60</c:v>
                      </c:pt>
                      <c:pt idx="1126">
                        <c:v>60</c:v>
                      </c:pt>
                      <c:pt idx="1127">
                        <c:v>60</c:v>
                      </c:pt>
                      <c:pt idx="1128">
                        <c:v>60</c:v>
                      </c:pt>
                      <c:pt idx="1129">
                        <c:v>60</c:v>
                      </c:pt>
                      <c:pt idx="1130">
                        <c:v>60</c:v>
                      </c:pt>
                      <c:pt idx="1131">
                        <c:v>60</c:v>
                      </c:pt>
                      <c:pt idx="1132">
                        <c:v>60</c:v>
                      </c:pt>
                      <c:pt idx="1133">
                        <c:v>60</c:v>
                      </c:pt>
                      <c:pt idx="1134">
                        <c:v>60</c:v>
                      </c:pt>
                      <c:pt idx="1135">
                        <c:v>60</c:v>
                      </c:pt>
                      <c:pt idx="1136">
                        <c:v>60</c:v>
                      </c:pt>
                      <c:pt idx="1137">
                        <c:v>60</c:v>
                      </c:pt>
                      <c:pt idx="1138">
                        <c:v>60</c:v>
                      </c:pt>
                      <c:pt idx="1139">
                        <c:v>60</c:v>
                      </c:pt>
                      <c:pt idx="1140">
                        <c:v>60</c:v>
                      </c:pt>
                      <c:pt idx="1141">
                        <c:v>60</c:v>
                      </c:pt>
                      <c:pt idx="1142">
                        <c:v>60</c:v>
                      </c:pt>
                      <c:pt idx="1143">
                        <c:v>60</c:v>
                      </c:pt>
                      <c:pt idx="1144">
                        <c:v>60</c:v>
                      </c:pt>
                      <c:pt idx="1145">
                        <c:v>60</c:v>
                      </c:pt>
                      <c:pt idx="1146">
                        <c:v>60</c:v>
                      </c:pt>
                      <c:pt idx="1147">
                        <c:v>60</c:v>
                      </c:pt>
                      <c:pt idx="1148">
                        <c:v>60</c:v>
                      </c:pt>
                      <c:pt idx="1149">
                        <c:v>60</c:v>
                      </c:pt>
                      <c:pt idx="1150">
                        <c:v>60</c:v>
                      </c:pt>
                      <c:pt idx="1151">
                        <c:v>60</c:v>
                      </c:pt>
                      <c:pt idx="1152">
                        <c:v>60</c:v>
                      </c:pt>
                      <c:pt idx="1153">
                        <c:v>60</c:v>
                      </c:pt>
                      <c:pt idx="1154">
                        <c:v>60</c:v>
                      </c:pt>
                      <c:pt idx="1155">
                        <c:v>60</c:v>
                      </c:pt>
                      <c:pt idx="1156">
                        <c:v>60</c:v>
                      </c:pt>
                      <c:pt idx="1157">
                        <c:v>60</c:v>
                      </c:pt>
                      <c:pt idx="1158">
                        <c:v>60</c:v>
                      </c:pt>
                      <c:pt idx="1159">
                        <c:v>60</c:v>
                      </c:pt>
                      <c:pt idx="1160">
                        <c:v>60</c:v>
                      </c:pt>
                      <c:pt idx="1161">
                        <c:v>60</c:v>
                      </c:pt>
                      <c:pt idx="1162">
                        <c:v>60</c:v>
                      </c:pt>
                      <c:pt idx="1163">
                        <c:v>60</c:v>
                      </c:pt>
                      <c:pt idx="1164">
                        <c:v>60</c:v>
                      </c:pt>
                      <c:pt idx="1165">
                        <c:v>60</c:v>
                      </c:pt>
                      <c:pt idx="1166">
                        <c:v>60</c:v>
                      </c:pt>
                      <c:pt idx="1167">
                        <c:v>60</c:v>
                      </c:pt>
                      <c:pt idx="1168">
                        <c:v>60</c:v>
                      </c:pt>
                      <c:pt idx="1169">
                        <c:v>60</c:v>
                      </c:pt>
                      <c:pt idx="1170">
                        <c:v>60</c:v>
                      </c:pt>
                      <c:pt idx="1171">
                        <c:v>60</c:v>
                      </c:pt>
                      <c:pt idx="1172">
                        <c:v>60</c:v>
                      </c:pt>
                      <c:pt idx="1173">
                        <c:v>60</c:v>
                      </c:pt>
                      <c:pt idx="1174">
                        <c:v>60</c:v>
                      </c:pt>
                      <c:pt idx="1175">
                        <c:v>60</c:v>
                      </c:pt>
                      <c:pt idx="1176">
                        <c:v>60</c:v>
                      </c:pt>
                      <c:pt idx="1177">
                        <c:v>60</c:v>
                      </c:pt>
                      <c:pt idx="1178">
                        <c:v>60</c:v>
                      </c:pt>
                      <c:pt idx="1179">
                        <c:v>60</c:v>
                      </c:pt>
                      <c:pt idx="1180">
                        <c:v>60</c:v>
                      </c:pt>
                      <c:pt idx="1181">
                        <c:v>60</c:v>
                      </c:pt>
                      <c:pt idx="1182">
                        <c:v>60</c:v>
                      </c:pt>
                      <c:pt idx="1183">
                        <c:v>60</c:v>
                      </c:pt>
                      <c:pt idx="1184">
                        <c:v>60</c:v>
                      </c:pt>
                      <c:pt idx="1185">
                        <c:v>60</c:v>
                      </c:pt>
                      <c:pt idx="1186">
                        <c:v>60</c:v>
                      </c:pt>
                      <c:pt idx="1187">
                        <c:v>60</c:v>
                      </c:pt>
                      <c:pt idx="1188">
                        <c:v>60</c:v>
                      </c:pt>
                      <c:pt idx="1189">
                        <c:v>60</c:v>
                      </c:pt>
                      <c:pt idx="1190">
                        <c:v>60</c:v>
                      </c:pt>
                      <c:pt idx="1191">
                        <c:v>60</c:v>
                      </c:pt>
                      <c:pt idx="1192">
                        <c:v>60</c:v>
                      </c:pt>
                      <c:pt idx="1193">
                        <c:v>60</c:v>
                      </c:pt>
                      <c:pt idx="1194">
                        <c:v>60</c:v>
                      </c:pt>
                      <c:pt idx="1195">
                        <c:v>60</c:v>
                      </c:pt>
                      <c:pt idx="1196">
                        <c:v>60</c:v>
                      </c:pt>
                      <c:pt idx="1197">
                        <c:v>60</c:v>
                      </c:pt>
                      <c:pt idx="1198">
                        <c:v>60</c:v>
                      </c:pt>
                      <c:pt idx="1199">
                        <c:v>60</c:v>
                      </c:pt>
                      <c:pt idx="1200">
                        <c:v>60</c:v>
                      </c:pt>
                      <c:pt idx="1201">
                        <c:v>60</c:v>
                      </c:pt>
                      <c:pt idx="1202">
                        <c:v>60</c:v>
                      </c:pt>
                      <c:pt idx="1203">
                        <c:v>60</c:v>
                      </c:pt>
                      <c:pt idx="1204">
                        <c:v>60</c:v>
                      </c:pt>
                      <c:pt idx="1205">
                        <c:v>60</c:v>
                      </c:pt>
                      <c:pt idx="1206">
                        <c:v>60</c:v>
                      </c:pt>
                      <c:pt idx="1207">
                        <c:v>60</c:v>
                      </c:pt>
                      <c:pt idx="1208">
                        <c:v>60</c:v>
                      </c:pt>
                      <c:pt idx="1209">
                        <c:v>60</c:v>
                      </c:pt>
                      <c:pt idx="1210">
                        <c:v>60</c:v>
                      </c:pt>
                      <c:pt idx="1211">
                        <c:v>60</c:v>
                      </c:pt>
                      <c:pt idx="1212">
                        <c:v>60</c:v>
                      </c:pt>
                      <c:pt idx="1213">
                        <c:v>60</c:v>
                      </c:pt>
                      <c:pt idx="1214">
                        <c:v>60</c:v>
                      </c:pt>
                      <c:pt idx="1215">
                        <c:v>60</c:v>
                      </c:pt>
                      <c:pt idx="1216">
                        <c:v>60</c:v>
                      </c:pt>
                      <c:pt idx="1217">
                        <c:v>60</c:v>
                      </c:pt>
                      <c:pt idx="1218">
                        <c:v>60</c:v>
                      </c:pt>
                      <c:pt idx="1219">
                        <c:v>60</c:v>
                      </c:pt>
                      <c:pt idx="1220">
                        <c:v>60</c:v>
                      </c:pt>
                      <c:pt idx="1221">
                        <c:v>60</c:v>
                      </c:pt>
                      <c:pt idx="1222">
                        <c:v>60</c:v>
                      </c:pt>
                      <c:pt idx="1223">
                        <c:v>60</c:v>
                      </c:pt>
                      <c:pt idx="1224">
                        <c:v>60</c:v>
                      </c:pt>
                      <c:pt idx="1225">
                        <c:v>60</c:v>
                      </c:pt>
                      <c:pt idx="1226">
                        <c:v>60</c:v>
                      </c:pt>
                      <c:pt idx="1227">
                        <c:v>60</c:v>
                      </c:pt>
                      <c:pt idx="1228">
                        <c:v>60</c:v>
                      </c:pt>
                      <c:pt idx="1229">
                        <c:v>60</c:v>
                      </c:pt>
                      <c:pt idx="1230">
                        <c:v>60</c:v>
                      </c:pt>
                      <c:pt idx="1231">
                        <c:v>60</c:v>
                      </c:pt>
                      <c:pt idx="1232">
                        <c:v>60</c:v>
                      </c:pt>
                      <c:pt idx="1233">
                        <c:v>60</c:v>
                      </c:pt>
                      <c:pt idx="1234">
                        <c:v>60</c:v>
                      </c:pt>
                      <c:pt idx="1235">
                        <c:v>60</c:v>
                      </c:pt>
                      <c:pt idx="1236">
                        <c:v>60</c:v>
                      </c:pt>
                      <c:pt idx="1237">
                        <c:v>60</c:v>
                      </c:pt>
                      <c:pt idx="1238">
                        <c:v>60</c:v>
                      </c:pt>
                      <c:pt idx="1239">
                        <c:v>60</c:v>
                      </c:pt>
                      <c:pt idx="1240">
                        <c:v>60</c:v>
                      </c:pt>
                      <c:pt idx="1241">
                        <c:v>60</c:v>
                      </c:pt>
                      <c:pt idx="1242">
                        <c:v>60</c:v>
                      </c:pt>
                      <c:pt idx="1243">
                        <c:v>60</c:v>
                      </c:pt>
                      <c:pt idx="1244">
                        <c:v>60</c:v>
                      </c:pt>
                      <c:pt idx="1245">
                        <c:v>60</c:v>
                      </c:pt>
                      <c:pt idx="1246">
                        <c:v>60</c:v>
                      </c:pt>
                      <c:pt idx="1247">
                        <c:v>60</c:v>
                      </c:pt>
                      <c:pt idx="1248">
                        <c:v>60</c:v>
                      </c:pt>
                      <c:pt idx="1249">
                        <c:v>60</c:v>
                      </c:pt>
                      <c:pt idx="1250">
                        <c:v>60</c:v>
                      </c:pt>
                      <c:pt idx="1251">
                        <c:v>60</c:v>
                      </c:pt>
                      <c:pt idx="1252">
                        <c:v>60</c:v>
                      </c:pt>
                      <c:pt idx="1253">
                        <c:v>60</c:v>
                      </c:pt>
                      <c:pt idx="1254">
                        <c:v>60</c:v>
                      </c:pt>
                      <c:pt idx="1255">
                        <c:v>60</c:v>
                      </c:pt>
                      <c:pt idx="1256">
                        <c:v>60</c:v>
                      </c:pt>
                      <c:pt idx="1257">
                        <c:v>60</c:v>
                      </c:pt>
                      <c:pt idx="1258">
                        <c:v>60</c:v>
                      </c:pt>
                      <c:pt idx="1259">
                        <c:v>60</c:v>
                      </c:pt>
                      <c:pt idx="1260">
                        <c:v>60</c:v>
                      </c:pt>
                      <c:pt idx="1261">
                        <c:v>60</c:v>
                      </c:pt>
                      <c:pt idx="1262">
                        <c:v>60</c:v>
                      </c:pt>
                      <c:pt idx="1263">
                        <c:v>60</c:v>
                      </c:pt>
                      <c:pt idx="1264">
                        <c:v>60</c:v>
                      </c:pt>
                      <c:pt idx="1265">
                        <c:v>60</c:v>
                      </c:pt>
                      <c:pt idx="1266">
                        <c:v>60</c:v>
                      </c:pt>
                      <c:pt idx="1267">
                        <c:v>60</c:v>
                      </c:pt>
                      <c:pt idx="1268">
                        <c:v>60</c:v>
                      </c:pt>
                      <c:pt idx="1269">
                        <c:v>60</c:v>
                      </c:pt>
                      <c:pt idx="1270">
                        <c:v>60</c:v>
                      </c:pt>
                      <c:pt idx="1271">
                        <c:v>60</c:v>
                      </c:pt>
                      <c:pt idx="1272">
                        <c:v>60</c:v>
                      </c:pt>
                      <c:pt idx="1273">
                        <c:v>60</c:v>
                      </c:pt>
                      <c:pt idx="1274">
                        <c:v>60</c:v>
                      </c:pt>
                      <c:pt idx="1275">
                        <c:v>60</c:v>
                      </c:pt>
                      <c:pt idx="1276">
                        <c:v>60</c:v>
                      </c:pt>
                      <c:pt idx="1277">
                        <c:v>60</c:v>
                      </c:pt>
                      <c:pt idx="1278">
                        <c:v>60</c:v>
                      </c:pt>
                      <c:pt idx="1279">
                        <c:v>60</c:v>
                      </c:pt>
                      <c:pt idx="1280">
                        <c:v>60</c:v>
                      </c:pt>
                      <c:pt idx="1281">
                        <c:v>60</c:v>
                      </c:pt>
                      <c:pt idx="1282">
                        <c:v>60</c:v>
                      </c:pt>
                      <c:pt idx="1283">
                        <c:v>60</c:v>
                      </c:pt>
                      <c:pt idx="1284">
                        <c:v>60</c:v>
                      </c:pt>
                      <c:pt idx="1285">
                        <c:v>60</c:v>
                      </c:pt>
                      <c:pt idx="1286">
                        <c:v>60</c:v>
                      </c:pt>
                      <c:pt idx="1287">
                        <c:v>60</c:v>
                      </c:pt>
                      <c:pt idx="1288">
                        <c:v>60</c:v>
                      </c:pt>
                      <c:pt idx="1289">
                        <c:v>60</c:v>
                      </c:pt>
                      <c:pt idx="1290">
                        <c:v>60</c:v>
                      </c:pt>
                      <c:pt idx="1291">
                        <c:v>60</c:v>
                      </c:pt>
                      <c:pt idx="1292">
                        <c:v>60</c:v>
                      </c:pt>
                      <c:pt idx="1293">
                        <c:v>60</c:v>
                      </c:pt>
                      <c:pt idx="1294">
                        <c:v>60</c:v>
                      </c:pt>
                      <c:pt idx="1295">
                        <c:v>60</c:v>
                      </c:pt>
                      <c:pt idx="1296">
                        <c:v>60</c:v>
                      </c:pt>
                      <c:pt idx="1297">
                        <c:v>60</c:v>
                      </c:pt>
                      <c:pt idx="1298">
                        <c:v>60</c:v>
                      </c:pt>
                      <c:pt idx="1299">
                        <c:v>60</c:v>
                      </c:pt>
                      <c:pt idx="1300">
                        <c:v>60</c:v>
                      </c:pt>
                      <c:pt idx="1301">
                        <c:v>60</c:v>
                      </c:pt>
                      <c:pt idx="1302">
                        <c:v>60</c:v>
                      </c:pt>
                      <c:pt idx="1303">
                        <c:v>60</c:v>
                      </c:pt>
                      <c:pt idx="1304">
                        <c:v>60</c:v>
                      </c:pt>
                      <c:pt idx="1305">
                        <c:v>60</c:v>
                      </c:pt>
                      <c:pt idx="1306">
                        <c:v>60</c:v>
                      </c:pt>
                      <c:pt idx="1307">
                        <c:v>60</c:v>
                      </c:pt>
                      <c:pt idx="1308">
                        <c:v>60</c:v>
                      </c:pt>
                      <c:pt idx="1309">
                        <c:v>60</c:v>
                      </c:pt>
                      <c:pt idx="1310">
                        <c:v>60</c:v>
                      </c:pt>
                      <c:pt idx="1311">
                        <c:v>60</c:v>
                      </c:pt>
                      <c:pt idx="1312">
                        <c:v>60</c:v>
                      </c:pt>
                      <c:pt idx="1313">
                        <c:v>60</c:v>
                      </c:pt>
                      <c:pt idx="1314">
                        <c:v>60</c:v>
                      </c:pt>
                      <c:pt idx="1315">
                        <c:v>60</c:v>
                      </c:pt>
                      <c:pt idx="1316">
                        <c:v>60</c:v>
                      </c:pt>
                      <c:pt idx="1317">
                        <c:v>60</c:v>
                      </c:pt>
                      <c:pt idx="1318">
                        <c:v>60</c:v>
                      </c:pt>
                      <c:pt idx="1319">
                        <c:v>60</c:v>
                      </c:pt>
                      <c:pt idx="1320">
                        <c:v>60</c:v>
                      </c:pt>
                      <c:pt idx="1321">
                        <c:v>60</c:v>
                      </c:pt>
                      <c:pt idx="1322">
                        <c:v>60</c:v>
                      </c:pt>
                      <c:pt idx="1323">
                        <c:v>60</c:v>
                      </c:pt>
                      <c:pt idx="1324">
                        <c:v>60</c:v>
                      </c:pt>
                      <c:pt idx="1325">
                        <c:v>60</c:v>
                      </c:pt>
                      <c:pt idx="1326">
                        <c:v>60</c:v>
                      </c:pt>
                      <c:pt idx="1327">
                        <c:v>60</c:v>
                      </c:pt>
                      <c:pt idx="1328">
                        <c:v>60</c:v>
                      </c:pt>
                      <c:pt idx="1329">
                        <c:v>60</c:v>
                      </c:pt>
                      <c:pt idx="1330">
                        <c:v>60</c:v>
                      </c:pt>
                      <c:pt idx="1331">
                        <c:v>60</c:v>
                      </c:pt>
                      <c:pt idx="1332">
                        <c:v>60</c:v>
                      </c:pt>
                      <c:pt idx="1333">
                        <c:v>60</c:v>
                      </c:pt>
                      <c:pt idx="1334">
                        <c:v>60</c:v>
                      </c:pt>
                      <c:pt idx="1335">
                        <c:v>60</c:v>
                      </c:pt>
                      <c:pt idx="1336">
                        <c:v>60</c:v>
                      </c:pt>
                      <c:pt idx="1337">
                        <c:v>60</c:v>
                      </c:pt>
                      <c:pt idx="1338">
                        <c:v>60</c:v>
                      </c:pt>
                      <c:pt idx="1339">
                        <c:v>60</c:v>
                      </c:pt>
                      <c:pt idx="1340">
                        <c:v>60</c:v>
                      </c:pt>
                      <c:pt idx="1341">
                        <c:v>60</c:v>
                      </c:pt>
                      <c:pt idx="1342">
                        <c:v>60</c:v>
                      </c:pt>
                      <c:pt idx="1343">
                        <c:v>60</c:v>
                      </c:pt>
                      <c:pt idx="1344">
                        <c:v>60</c:v>
                      </c:pt>
                      <c:pt idx="1345">
                        <c:v>60</c:v>
                      </c:pt>
                      <c:pt idx="1346">
                        <c:v>60</c:v>
                      </c:pt>
                      <c:pt idx="1347">
                        <c:v>60</c:v>
                      </c:pt>
                      <c:pt idx="1348">
                        <c:v>60</c:v>
                      </c:pt>
                      <c:pt idx="1349">
                        <c:v>60</c:v>
                      </c:pt>
                      <c:pt idx="1350">
                        <c:v>60</c:v>
                      </c:pt>
                      <c:pt idx="1351">
                        <c:v>60</c:v>
                      </c:pt>
                      <c:pt idx="1352">
                        <c:v>60</c:v>
                      </c:pt>
                      <c:pt idx="1353">
                        <c:v>60</c:v>
                      </c:pt>
                      <c:pt idx="1354">
                        <c:v>60</c:v>
                      </c:pt>
                      <c:pt idx="1355">
                        <c:v>60</c:v>
                      </c:pt>
                      <c:pt idx="1356">
                        <c:v>60</c:v>
                      </c:pt>
                      <c:pt idx="1357">
                        <c:v>60</c:v>
                      </c:pt>
                      <c:pt idx="1358">
                        <c:v>60</c:v>
                      </c:pt>
                      <c:pt idx="1359">
                        <c:v>60</c:v>
                      </c:pt>
                      <c:pt idx="1360">
                        <c:v>60</c:v>
                      </c:pt>
                      <c:pt idx="1361">
                        <c:v>60</c:v>
                      </c:pt>
                      <c:pt idx="1362">
                        <c:v>60</c:v>
                      </c:pt>
                      <c:pt idx="1363">
                        <c:v>60</c:v>
                      </c:pt>
                      <c:pt idx="1364">
                        <c:v>60</c:v>
                      </c:pt>
                      <c:pt idx="1365">
                        <c:v>60</c:v>
                      </c:pt>
                      <c:pt idx="1366">
                        <c:v>60</c:v>
                      </c:pt>
                      <c:pt idx="1367">
                        <c:v>60</c:v>
                      </c:pt>
                      <c:pt idx="1368">
                        <c:v>60</c:v>
                      </c:pt>
                      <c:pt idx="1369">
                        <c:v>60</c:v>
                      </c:pt>
                      <c:pt idx="1370">
                        <c:v>60</c:v>
                      </c:pt>
                      <c:pt idx="1371">
                        <c:v>60</c:v>
                      </c:pt>
                      <c:pt idx="1372">
                        <c:v>60</c:v>
                      </c:pt>
                      <c:pt idx="1373">
                        <c:v>60</c:v>
                      </c:pt>
                      <c:pt idx="1374">
                        <c:v>60</c:v>
                      </c:pt>
                      <c:pt idx="1375">
                        <c:v>60</c:v>
                      </c:pt>
                      <c:pt idx="1376">
                        <c:v>60</c:v>
                      </c:pt>
                      <c:pt idx="1377">
                        <c:v>60</c:v>
                      </c:pt>
                      <c:pt idx="1378">
                        <c:v>60</c:v>
                      </c:pt>
                      <c:pt idx="1379">
                        <c:v>60</c:v>
                      </c:pt>
                      <c:pt idx="1380">
                        <c:v>60</c:v>
                      </c:pt>
                      <c:pt idx="1381">
                        <c:v>60</c:v>
                      </c:pt>
                      <c:pt idx="1382">
                        <c:v>60</c:v>
                      </c:pt>
                      <c:pt idx="1383">
                        <c:v>60</c:v>
                      </c:pt>
                      <c:pt idx="1384">
                        <c:v>60</c:v>
                      </c:pt>
                      <c:pt idx="1385">
                        <c:v>60</c:v>
                      </c:pt>
                      <c:pt idx="1386">
                        <c:v>60</c:v>
                      </c:pt>
                      <c:pt idx="1387">
                        <c:v>60</c:v>
                      </c:pt>
                      <c:pt idx="1388">
                        <c:v>60</c:v>
                      </c:pt>
                      <c:pt idx="1389">
                        <c:v>60</c:v>
                      </c:pt>
                      <c:pt idx="1390">
                        <c:v>60</c:v>
                      </c:pt>
                      <c:pt idx="1391">
                        <c:v>60</c:v>
                      </c:pt>
                      <c:pt idx="1392">
                        <c:v>60</c:v>
                      </c:pt>
                      <c:pt idx="1393">
                        <c:v>60</c:v>
                      </c:pt>
                      <c:pt idx="1394">
                        <c:v>60</c:v>
                      </c:pt>
                      <c:pt idx="1395">
                        <c:v>60</c:v>
                      </c:pt>
                      <c:pt idx="1396">
                        <c:v>60</c:v>
                      </c:pt>
                      <c:pt idx="1397">
                        <c:v>60</c:v>
                      </c:pt>
                      <c:pt idx="1398">
                        <c:v>60</c:v>
                      </c:pt>
                      <c:pt idx="1399">
                        <c:v>60</c:v>
                      </c:pt>
                      <c:pt idx="1400">
                        <c:v>60</c:v>
                      </c:pt>
                      <c:pt idx="1401">
                        <c:v>60</c:v>
                      </c:pt>
                      <c:pt idx="1402">
                        <c:v>60</c:v>
                      </c:pt>
                      <c:pt idx="1403">
                        <c:v>60</c:v>
                      </c:pt>
                      <c:pt idx="1404">
                        <c:v>60</c:v>
                      </c:pt>
                      <c:pt idx="1405">
                        <c:v>60</c:v>
                      </c:pt>
                      <c:pt idx="1406">
                        <c:v>60</c:v>
                      </c:pt>
                      <c:pt idx="1407">
                        <c:v>60</c:v>
                      </c:pt>
                      <c:pt idx="1408">
                        <c:v>60</c:v>
                      </c:pt>
                      <c:pt idx="1409">
                        <c:v>60</c:v>
                      </c:pt>
                      <c:pt idx="1410">
                        <c:v>60</c:v>
                      </c:pt>
                      <c:pt idx="1411">
                        <c:v>60</c:v>
                      </c:pt>
                      <c:pt idx="1412">
                        <c:v>60</c:v>
                      </c:pt>
                      <c:pt idx="1413">
                        <c:v>60</c:v>
                      </c:pt>
                      <c:pt idx="1414">
                        <c:v>60</c:v>
                      </c:pt>
                      <c:pt idx="1415">
                        <c:v>60</c:v>
                      </c:pt>
                      <c:pt idx="1416">
                        <c:v>60</c:v>
                      </c:pt>
                      <c:pt idx="1417">
                        <c:v>60</c:v>
                      </c:pt>
                      <c:pt idx="1418">
                        <c:v>60</c:v>
                      </c:pt>
                      <c:pt idx="1419">
                        <c:v>60</c:v>
                      </c:pt>
                      <c:pt idx="1420">
                        <c:v>60</c:v>
                      </c:pt>
                      <c:pt idx="1421">
                        <c:v>60</c:v>
                      </c:pt>
                      <c:pt idx="1422">
                        <c:v>60</c:v>
                      </c:pt>
                      <c:pt idx="1423">
                        <c:v>60</c:v>
                      </c:pt>
                      <c:pt idx="1424">
                        <c:v>60</c:v>
                      </c:pt>
                      <c:pt idx="1425">
                        <c:v>60</c:v>
                      </c:pt>
                      <c:pt idx="1426">
                        <c:v>60</c:v>
                      </c:pt>
                      <c:pt idx="1427">
                        <c:v>60</c:v>
                      </c:pt>
                      <c:pt idx="1428">
                        <c:v>60</c:v>
                      </c:pt>
                      <c:pt idx="1429">
                        <c:v>60</c:v>
                      </c:pt>
                      <c:pt idx="1430">
                        <c:v>60</c:v>
                      </c:pt>
                      <c:pt idx="1431">
                        <c:v>60</c:v>
                      </c:pt>
                      <c:pt idx="1432">
                        <c:v>60</c:v>
                      </c:pt>
                      <c:pt idx="1433">
                        <c:v>60</c:v>
                      </c:pt>
                      <c:pt idx="1434">
                        <c:v>60</c:v>
                      </c:pt>
                      <c:pt idx="1435">
                        <c:v>60</c:v>
                      </c:pt>
                      <c:pt idx="1436">
                        <c:v>60</c:v>
                      </c:pt>
                      <c:pt idx="1437">
                        <c:v>60</c:v>
                      </c:pt>
                      <c:pt idx="1438">
                        <c:v>60</c:v>
                      </c:pt>
                      <c:pt idx="1439">
                        <c:v>60</c:v>
                      </c:pt>
                      <c:pt idx="1440">
                        <c:v>60</c:v>
                      </c:pt>
                      <c:pt idx="1441">
                        <c:v>60</c:v>
                      </c:pt>
                      <c:pt idx="1442">
                        <c:v>60</c:v>
                      </c:pt>
                      <c:pt idx="1443">
                        <c:v>60</c:v>
                      </c:pt>
                      <c:pt idx="1444">
                        <c:v>60</c:v>
                      </c:pt>
                      <c:pt idx="1445">
                        <c:v>60</c:v>
                      </c:pt>
                      <c:pt idx="1446">
                        <c:v>60</c:v>
                      </c:pt>
                      <c:pt idx="1447">
                        <c:v>60</c:v>
                      </c:pt>
                      <c:pt idx="1448">
                        <c:v>60</c:v>
                      </c:pt>
                      <c:pt idx="1449">
                        <c:v>60</c:v>
                      </c:pt>
                      <c:pt idx="1450">
                        <c:v>60</c:v>
                      </c:pt>
                      <c:pt idx="1451">
                        <c:v>60</c:v>
                      </c:pt>
                      <c:pt idx="1452">
                        <c:v>60</c:v>
                      </c:pt>
                      <c:pt idx="1453">
                        <c:v>60</c:v>
                      </c:pt>
                      <c:pt idx="1454">
                        <c:v>60</c:v>
                      </c:pt>
                      <c:pt idx="1455">
                        <c:v>60</c:v>
                      </c:pt>
                      <c:pt idx="1456">
                        <c:v>60</c:v>
                      </c:pt>
                      <c:pt idx="1457">
                        <c:v>60</c:v>
                      </c:pt>
                      <c:pt idx="1458">
                        <c:v>60</c:v>
                      </c:pt>
                      <c:pt idx="1459">
                        <c:v>60</c:v>
                      </c:pt>
                      <c:pt idx="1460">
                        <c:v>60</c:v>
                      </c:pt>
                      <c:pt idx="1461">
                        <c:v>60</c:v>
                      </c:pt>
                      <c:pt idx="1462">
                        <c:v>60</c:v>
                      </c:pt>
                      <c:pt idx="1463">
                        <c:v>60</c:v>
                      </c:pt>
                      <c:pt idx="1464">
                        <c:v>60</c:v>
                      </c:pt>
                      <c:pt idx="1465">
                        <c:v>60</c:v>
                      </c:pt>
                      <c:pt idx="1466">
                        <c:v>60</c:v>
                      </c:pt>
                      <c:pt idx="1467">
                        <c:v>60</c:v>
                      </c:pt>
                      <c:pt idx="1468">
                        <c:v>60</c:v>
                      </c:pt>
                      <c:pt idx="1469">
                        <c:v>60</c:v>
                      </c:pt>
                      <c:pt idx="1470">
                        <c:v>60</c:v>
                      </c:pt>
                      <c:pt idx="1471">
                        <c:v>60</c:v>
                      </c:pt>
                      <c:pt idx="1472">
                        <c:v>60</c:v>
                      </c:pt>
                      <c:pt idx="1473">
                        <c:v>60</c:v>
                      </c:pt>
                      <c:pt idx="1474">
                        <c:v>60</c:v>
                      </c:pt>
                      <c:pt idx="1475">
                        <c:v>60</c:v>
                      </c:pt>
                      <c:pt idx="1476">
                        <c:v>60</c:v>
                      </c:pt>
                      <c:pt idx="1477">
                        <c:v>60</c:v>
                      </c:pt>
                      <c:pt idx="1478">
                        <c:v>60</c:v>
                      </c:pt>
                      <c:pt idx="1479">
                        <c:v>60</c:v>
                      </c:pt>
                      <c:pt idx="1480">
                        <c:v>60</c:v>
                      </c:pt>
                      <c:pt idx="1481">
                        <c:v>60</c:v>
                      </c:pt>
                      <c:pt idx="1482">
                        <c:v>60</c:v>
                      </c:pt>
                      <c:pt idx="1483">
                        <c:v>60</c:v>
                      </c:pt>
                      <c:pt idx="1484">
                        <c:v>60</c:v>
                      </c:pt>
                      <c:pt idx="1485">
                        <c:v>60</c:v>
                      </c:pt>
                      <c:pt idx="1486">
                        <c:v>60</c:v>
                      </c:pt>
                      <c:pt idx="1487">
                        <c:v>60</c:v>
                      </c:pt>
                      <c:pt idx="1488">
                        <c:v>60</c:v>
                      </c:pt>
                      <c:pt idx="1489">
                        <c:v>60</c:v>
                      </c:pt>
                      <c:pt idx="1490">
                        <c:v>60</c:v>
                      </c:pt>
                      <c:pt idx="1491">
                        <c:v>60</c:v>
                      </c:pt>
                      <c:pt idx="1492">
                        <c:v>60</c:v>
                      </c:pt>
                      <c:pt idx="1493">
                        <c:v>60</c:v>
                      </c:pt>
                      <c:pt idx="1494">
                        <c:v>60</c:v>
                      </c:pt>
                      <c:pt idx="1495">
                        <c:v>60</c:v>
                      </c:pt>
                      <c:pt idx="1496">
                        <c:v>60</c:v>
                      </c:pt>
                      <c:pt idx="1497">
                        <c:v>60</c:v>
                      </c:pt>
                      <c:pt idx="1498">
                        <c:v>60</c:v>
                      </c:pt>
                      <c:pt idx="1499">
                        <c:v>60</c:v>
                      </c:pt>
                      <c:pt idx="1500">
                        <c:v>60</c:v>
                      </c:pt>
                      <c:pt idx="1501">
                        <c:v>60</c:v>
                      </c:pt>
                      <c:pt idx="1502">
                        <c:v>60</c:v>
                      </c:pt>
                      <c:pt idx="1503">
                        <c:v>60</c:v>
                      </c:pt>
                      <c:pt idx="1504">
                        <c:v>60</c:v>
                      </c:pt>
                      <c:pt idx="1505">
                        <c:v>60</c:v>
                      </c:pt>
                      <c:pt idx="1506">
                        <c:v>60</c:v>
                      </c:pt>
                      <c:pt idx="1507">
                        <c:v>60</c:v>
                      </c:pt>
                      <c:pt idx="1508">
                        <c:v>60</c:v>
                      </c:pt>
                      <c:pt idx="1509">
                        <c:v>60</c:v>
                      </c:pt>
                      <c:pt idx="1510">
                        <c:v>60</c:v>
                      </c:pt>
                      <c:pt idx="1511">
                        <c:v>60</c:v>
                      </c:pt>
                      <c:pt idx="1512">
                        <c:v>60</c:v>
                      </c:pt>
                      <c:pt idx="1513">
                        <c:v>60</c:v>
                      </c:pt>
                      <c:pt idx="1514">
                        <c:v>60</c:v>
                      </c:pt>
                      <c:pt idx="1515">
                        <c:v>60</c:v>
                      </c:pt>
                      <c:pt idx="1516">
                        <c:v>60</c:v>
                      </c:pt>
                      <c:pt idx="1517">
                        <c:v>60</c:v>
                      </c:pt>
                      <c:pt idx="1518">
                        <c:v>60</c:v>
                      </c:pt>
                      <c:pt idx="1519">
                        <c:v>60</c:v>
                      </c:pt>
                      <c:pt idx="1520">
                        <c:v>60</c:v>
                      </c:pt>
                      <c:pt idx="1521">
                        <c:v>60</c:v>
                      </c:pt>
                      <c:pt idx="1522">
                        <c:v>60</c:v>
                      </c:pt>
                      <c:pt idx="1523">
                        <c:v>60</c:v>
                      </c:pt>
                      <c:pt idx="1524">
                        <c:v>60</c:v>
                      </c:pt>
                      <c:pt idx="1525">
                        <c:v>60</c:v>
                      </c:pt>
                      <c:pt idx="1526">
                        <c:v>60</c:v>
                      </c:pt>
                      <c:pt idx="1527">
                        <c:v>60</c:v>
                      </c:pt>
                      <c:pt idx="1528">
                        <c:v>60</c:v>
                      </c:pt>
                      <c:pt idx="1529">
                        <c:v>60</c:v>
                      </c:pt>
                      <c:pt idx="1530">
                        <c:v>60</c:v>
                      </c:pt>
                      <c:pt idx="1531">
                        <c:v>60</c:v>
                      </c:pt>
                      <c:pt idx="1532">
                        <c:v>60</c:v>
                      </c:pt>
                      <c:pt idx="1533">
                        <c:v>60</c:v>
                      </c:pt>
                      <c:pt idx="1534">
                        <c:v>60</c:v>
                      </c:pt>
                      <c:pt idx="1535">
                        <c:v>60</c:v>
                      </c:pt>
                      <c:pt idx="1536">
                        <c:v>60</c:v>
                      </c:pt>
                      <c:pt idx="1537">
                        <c:v>60</c:v>
                      </c:pt>
                      <c:pt idx="1538">
                        <c:v>60</c:v>
                      </c:pt>
                      <c:pt idx="1539">
                        <c:v>60</c:v>
                      </c:pt>
                      <c:pt idx="1540">
                        <c:v>60</c:v>
                      </c:pt>
                      <c:pt idx="1541">
                        <c:v>60</c:v>
                      </c:pt>
                      <c:pt idx="1542">
                        <c:v>60</c:v>
                      </c:pt>
                      <c:pt idx="1543">
                        <c:v>60</c:v>
                      </c:pt>
                      <c:pt idx="1544">
                        <c:v>60</c:v>
                      </c:pt>
                      <c:pt idx="1545">
                        <c:v>60</c:v>
                      </c:pt>
                      <c:pt idx="1546">
                        <c:v>60</c:v>
                      </c:pt>
                      <c:pt idx="1547">
                        <c:v>60</c:v>
                      </c:pt>
                      <c:pt idx="1548">
                        <c:v>60</c:v>
                      </c:pt>
                      <c:pt idx="1549">
                        <c:v>60</c:v>
                      </c:pt>
                      <c:pt idx="1550">
                        <c:v>60</c:v>
                      </c:pt>
                      <c:pt idx="1551">
                        <c:v>60</c:v>
                      </c:pt>
                      <c:pt idx="1552">
                        <c:v>60</c:v>
                      </c:pt>
                      <c:pt idx="1553">
                        <c:v>60</c:v>
                      </c:pt>
                      <c:pt idx="1554">
                        <c:v>60</c:v>
                      </c:pt>
                      <c:pt idx="1555">
                        <c:v>60</c:v>
                      </c:pt>
                      <c:pt idx="1556">
                        <c:v>60</c:v>
                      </c:pt>
                      <c:pt idx="1557">
                        <c:v>60</c:v>
                      </c:pt>
                      <c:pt idx="1558">
                        <c:v>60</c:v>
                      </c:pt>
                      <c:pt idx="1559">
                        <c:v>60</c:v>
                      </c:pt>
                      <c:pt idx="1560">
                        <c:v>60</c:v>
                      </c:pt>
                      <c:pt idx="1561">
                        <c:v>60</c:v>
                      </c:pt>
                      <c:pt idx="1562">
                        <c:v>60</c:v>
                      </c:pt>
                      <c:pt idx="1563">
                        <c:v>60</c:v>
                      </c:pt>
                      <c:pt idx="1564">
                        <c:v>60</c:v>
                      </c:pt>
                      <c:pt idx="1565">
                        <c:v>60</c:v>
                      </c:pt>
                      <c:pt idx="1566">
                        <c:v>60</c:v>
                      </c:pt>
                      <c:pt idx="1567">
                        <c:v>60</c:v>
                      </c:pt>
                      <c:pt idx="1568">
                        <c:v>60</c:v>
                      </c:pt>
                      <c:pt idx="1569">
                        <c:v>60</c:v>
                      </c:pt>
                      <c:pt idx="1570">
                        <c:v>60</c:v>
                      </c:pt>
                      <c:pt idx="1571">
                        <c:v>60</c:v>
                      </c:pt>
                      <c:pt idx="1572">
                        <c:v>60</c:v>
                      </c:pt>
                      <c:pt idx="1573">
                        <c:v>60</c:v>
                      </c:pt>
                      <c:pt idx="1574">
                        <c:v>60</c:v>
                      </c:pt>
                      <c:pt idx="1575">
                        <c:v>60</c:v>
                      </c:pt>
                      <c:pt idx="1576">
                        <c:v>60</c:v>
                      </c:pt>
                      <c:pt idx="1577">
                        <c:v>60</c:v>
                      </c:pt>
                      <c:pt idx="1578">
                        <c:v>60</c:v>
                      </c:pt>
                      <c:pt idx="1579">
                        <c:v>60</c:v>
                      </c:pt>
                      <c:pt idx="1580">
                        <c:v>60</c:v>
                      </c:pt>
                      <c:pt idx="1581">
                        <c:v>60</c:v>
                      </c:pt>
                      <c:pt idx="1582">
                        <c:v>60</c:v>
                      </c:pt>
                      <c:pt idx="1583">
                        <c:v>60</c:v>
                      </c:pt>
                      <c:pt idx="1584">
                        <c:v>60</c:v>
                      </c:pt>
                      <c:pt idx="1585">
                        <c:v>60</c:v>
                      </c:pt>
                      <c:pt idx="1586">
                        <c:v>60</c:v>
                      </c:pt>
                      <c:pt idx="1587">
                        <c:v>60</c:v>
                      </c:pt>
                      <c:pt idx="1588">
                        <c:v>60</c:v>
                      </c:pt>
                      <c:pt idx="1589">
                        <c:v>60</c:v>
                      </c:pt>
                      <c:pt idx="1590">
                        <c:v>60</c:v>
                      </c:pt>
                      <c:pt idx="1591">
                        <c:v>60</c:v>
                      </c:pt>
                      <c:pt idx="1592">
                        <c:v>60</c:v>
                      </c:pt>
                      <c:pt idx="1593">
                        <c:v>60</c:v>
                      </c:pt>
                      <c:pt idx="1594">
                        <c:v>60</c:v>
                      </c:pt>
                      <c:pt idx="1595">
                        <c:v>60</c:v>
                      </c:pt>
                      <c:pt idx="1596">
                        <c:v>60</c:v>
                      </c:pt>
                      <c:pt idx="1597">
                        <c:v>60</c:v>
                      </c:pt>
                      <c:pt idx="1598">
                        <c:v>60</c:v>
                      </c:pt>
                      <c:pt idx="1599">
                        <c:v>60</c:v>
                      </c:pt>
                      <c:pt idx="1600">
                        <c:v>60</c:v>
                      </c:pt>
                      <c:pt idx="1601">
                        <c:v>60</c:v>
                      </c:pt>
                      <c:pt idx="1602">
                        <c:v>60</c:v>
                      </c:pt>
                      <c:pt idx="1603">
                        <c:v>60</c:v>
                      </c:pt>
                      <c:pt idx="1604">
                        <c:v>60</c:v>
                      </c:pt>
                      <c:pt idx="1605">
                        <c:v>60</c:v>
                      </c:pt>
                      <c:pt idx="1606">
                        <c:v>60</c:v>
                      </c:pt>
                      <c:pt idx="1607">
                        <c:v>60</c:v>
                      </c:pt>
                      <c:pt idx="1608">
                        <c:v>60</c:v>
                      </c:pt>
                      <c:pt idx="1609">
                        <c:v>60</c:v>
                      </c:pt>
                      <c:pt idx="1610">
                        <c:v>60</c:v>
                      </c:pt>
                      <c:pt idx="1611">
                        <c:v>60</c:v>
                      </c:pt>
                      <c:pt idx="1612">
                        <c:v>60</c:v>
                      </c:pt>
                      <c:pt idx="1613">
                        <c:v>60</c:v>
                      </c:pt>
                      <c:pt idx="1614">
                        <c:v>60</c:v>
                      </c:pt>
                      <c:pt idx="1615">
                        <c:v>60</c:v>
                      </c:pt>
                      <c:pt idx="1616">
                        <c:v>60</c:v>
                      </c:pt>
                      <c:pt idx="1617">
                        <c:v>60</c:v>
                      </c:pt>
                      <c:pt idx="1618">
                        <c:v>60</c:v>
                      </c:pt>
                      <c:pt idx="1619">
                        <c:v>60</c:v>
                      </c:pt>
                      <c:pt idx="1620">
                        <c:v>60</c:v>
                      </c:pt>
                      <c:pt idx="1621">
                        <c:v>60</c:v>
                      </c:pt>
                      <c:pt idx="1622">
                        <c:v>60</c:v>
                      </c:pt>
                      <c:pt idx="1623">
                        <c:v>60</c:v>
                      </c:pt>
                      <c:pt idx="1624">
                        <c:v>60</c:v>
                      </c:pt>
                      <c:pt idx="1625">
                        <c:v>60</c:v>
                      </c:pt>
                      <c:pt idx="1626">
                        <c:v>60</c:v>
                      </c:pt>
                      <c:pt idx="1627">
                        <c:v>60</c:v>
                      </c:pt>
                      <c:pt idx="1628">
                        <c:v>60</c:v>
                      </c:pt>
                      <c:pt idx="1629">
                        <c:v>60</c:v>
                      </c:pt>
                      <c:pt idx="1630">
                        <c:v>60</c:v>
                      </c:pt>
                      <c:pt idx="1631">
                        <c:v>60</c:v>
                      </c:pt>
                      <c:pt idx="1632">
                        <c:v>60</c:v>
                      </c:pt>
                      <c:pt idx="1633">
                        <c:v>60</c:v>
                      </c:pt>
                      <c:pt idx="1634">
                        <c:v>60</c:v>
                      </c:pt>
                      <c:pt idx="1635">
                        <c:v>60</c:v>
                      </c:pt>
                      <c:pt idx="1636">
                        <c:v>60</c:v>
                      </c:pt>
                      <c:pt idx="1637">
                        <c:v>60</c:v>
                      </c:pt>
                      <c:pt idx="1638">
                        <c:v>60</c:v>
                      </c:pt>
                      <c:pt idx="1639">
                        <c:v>60</c:v>
                      </c:pt>
                      <c:pt idx="1640">
                        <c:v>60</c:v>
                      </c:pt>
                      <c:pt idx="1641">
                        <c:v>60</c:v>
                      </c:pt>
                      <c:pt idx="1642">
                        <c:v>60</c:v>
                      </c:pt>
                      <c:pt idx="1643">
                        <c:v>60</c:v>
                      </c:pt>
                      <c:pt idx="1644">
                        <c:v>60</c:v>
                      </c:pt>
                      <c:pt idx="1645">
                        <c:v>60</c:v>
                      </c:pt>
                      <c:pt idx="1646">
                        <c:v>60</c:v>
                      </c:pt>
                      <c:pt idx="1647">
                        <c:v>60</c:v>
                      </c:pt>
                      <c:pt idx="1648">
                        <c:v>60</c:v>
                      </c:pt>
                      <c:pt idx="1649">
                        <c:v>60</c:v>
                      </c:pt>
                      <c:pt idx="1650">
                        <c:v>60</c:v>
                      </c:pt>
                      <c:pt idx="1651">
                        <c:v>60</c:v>
                      </c:pt>
                      <c:pt idx="1652">
                        <c:v>60</c:v>
                      </c:pt>
                      <c:pt idx="1653">
                        <c:v>60</c:v>
                      </c:pt>
                      <c:pt idx="1654">
                        <c:v>60</c:v>
                      </c:pt>
                      <c:pt idx="1655">
                        <c:v>60</c:v>
                      </c:pt>
                      <c:pt idx="1656">
                        <c:v>60</c:v>
                      </c:pt>
                      <c:pt idx="1657">
                        <c:v>60</c:v>
                      </c:pt>
                      <c:pt idx="1658">
                        <c:v>60</c:v>
                      </c:pt>
                      <c:pt idx="1659">
                        <c:v>60</c:v>
                      </c:pt>
                      <c:pt idx="1660">
                        <c:v>60</c:v>
                      </c:pt>
                      <c:pt idx="1661">
                        <c:v>60</c:v>
                      </c:pt>
                      <c:pt idx="1662">
                        <c:v>60</c:v>
                      </c:pt>
                      <c:pt idx="1663">
                        <c:v>60</c:v>
                      </c:pt>
                      <c:pt idx="1664">
                        <c:v>60</c:v>
                      </c:pt>
                      <c:pt idx="1665">
                        <c:v>60</c:v>
                      </c:pt>
                      <c:pt idx="1666">
                        <c:v>60</c:v>
                      </c:pt>
                      <c:pt idx="1667">
                        <c:v>60</c:v>
                      </c:pt>
                      <c:pt idx="1668">
                        <c:v>60</c:v>
                      </c:pt>
                      <c:pt idx="1669">
                        <c:v>60</c:v>
                      </c:pt>
                      <c:pt idx="1670">
                        <c:v>60</c:v>
                      </c:pt>
                      <c:pt idx="1671">
                        <c:v>60</c:v>
                      </c:pt>
                      <c:pt idx="1672">
                        <c:v>60</c:v>
                      </c:pt>
                      <c:pt idx="1673">
                        <c:v>60</c:v>
                      </c:pt>
                      <c:pt idx="1674">
                        <c:v>60</c:v>
                      </c:pt>
                      <c:pt idx="1675">
                        <c:v>60</c:v>
                      </c:pt>
                      <c:pt idx="1676">
                        <c:v>60</c:v>
                      </c:pt>
                      <c:pt idx="1677">
                        <c:v>60</c:v>
                      </c:pt>
                      <c:pt idx="1678">
                        <c:v>60</c:v>
                      </c:pt>
                      <c:pt idx="1679">
                        <c:v>60</c:v>
                      </c:pt>
                      <c:pt idx="1680">
                        <c:v>60</c:v>
                      </c:pt>
                      <c:pt idx="1681">
                        <c:v>60</c:v>
                      </c:pt>
                      <c:pt idx="1682">
                        <c:v>60</c:v>
                      </c:pt>
                      <c:pt idx="1683">
                        <c:v>60</c:v>
                      </c:pt>
                      <c:pt idx="1684">
                        <c:v>60</c:v>
                      </c:pt>
                      <c:pt idx="1685">
                        <c:v>60</c:v>
                      </c:pt>
                      <c:pt idx="1686">
                        <c:v>60</c:v>
                      </c:pt>
                      <c:pt idx="1687">
                        <c:v>60</c:v>
                      </c:pt>
                      <c:pt idx="1688">
                        <c:v>60</c:v>
                      </c:pt>
                      <c:pt idx="1689">
                        <c:v>60</c:v>
                      </c:pt>
                      <c:pt idx="1690">
                        <c:v>60</c:v>
                      </c:pt>
                      <c:pt idx="1691">
                        <c:v>60</c:v>
                      </c:pt>
                      <c:pt idx="1692">
                        <c:v>60</c:v>
                      </c:pt>
                      <c:pt idx="1693">
                        <c:v>60</c:v>
                      </c:pt>
                      <c:pt idx="1694">
                        <c:v>60</c:v>
                      </c:pt>
                      <c:pt idx="1695">
                        <c:v>60</c:v>
                      </c:pt>
                      <c:pt idx="1696">
                        <c:v>60</c:v>
                      </c:pt>
                      <c:pt idx="1697">
                        <c:v>60</c:v>
                      </c:pt>
                      <c:pt idx="1698">
                        <c:v>60</c:v>
                      </c:pt>
                      <c:pt idx="1699">
                        <c:v>60</c:v>
                      </c:pt>
                      <c:pt idx="1700">
                        <c:v>60</c:v>
                      </c:pt>
                      <c:pt idx="1701">
                        <c:v>60</c:v>
                      </c:pt>
                      <c:pt idx="1702">
                        <c:v>60</c:v>
                      </c:pt>
                      <c:pt idx="1703">
                        <c:v>60</c:v>
                      </c:pt>
                      <c:pt idx="1704">
                        <c:v>60</c:v>
                      </c:pt>
                      <c:pt idx="1705">
                        <c:v>60</c:v>
                      </c:pt>
                      <c:pt idx="1706">
                        <c:v>60</c:v>
                      </c:pt>
                      <c:pt idx="1707">
                        <c:v>60</c:v>
                      </c:pt>
                      <c:pt idx="1708">
                        <c:v>60</c:v>
                      </c:pt>
                      <c:pt idx="1709">
                        <c:v>60</c:v>
                      </c:pt>
                      <c:pt idx="1710">
                        <c:v>60</c:v>
                      </c:pt>
                      <c:pt idx="1711">
                        <c:v>60</c:v>
                      </c:pt>
                      <c:pt idx="1712">
                        <c:v>60</c:v>
                      </c:pt>
                      <c:pt idx="1713">
                        <c:v>60</c:v>
                      </c:pt>
                      <c:pt idx="1714">
                        <c:v>60</c:v>
                      </c:pt>
                      <c:pt idx="1715">
                        <c:v>60</c:v>
                      </c:pt>
                      <c:pt idx="1716">
                        <c:v>60</c:v>
                      </c:pt>
                      <c:pt idx="1717">
                        <c:v>60</c:v>
                      </c:pt>
                      <c:pt idx="1718">
                        <c:v>60</c:v>
                      </c:pt>
                      <c:pt idx="1719">
                        <c:v>60</c:v>
                      </c:pt>
                      <c:pt idx="1720">
                        <c:v>60</c:v>
                      </c:pt>
                      <c:pt idx="1721">
                        <c:v>60</c:v>
                      </c:pt>
                      <c:pt idx="1722">
                        <c:v>60</c:v>
                      </c:pt>
                      <c:pt idx="1723">
                        <c:v>60</c:v>
                      </c:pt>
                      <c:pt idx="1724">
                        <c:v>60</c:v>
                      </c:pt>
                      <c:pt idx="1725">
                        <c:v>60</c:v>
                      </c:pt>
                      <c:pt idx="1726">
                        <c:v>60</c:v>
                      </c:pt>
                      <c:pt idx="1727">
                        <c:v>60</c:v>
                      </c:pt>
                      <c:pt idx="1728">
                        <c:v>60</c:v>
                      </c:pt>
                      <c:pt idx="1729">
                        <c:v>60</c:v>
                      </c:pt>
                      <c:pt idx="1730">
                        <c:v>60</c:v>
                      </c:pt>
                      <c:pt idx="1731">
                        <c:v>60</c:v>
                      </c:pt>
                      <c:pt idx="1732">
                        <c:v>60</c:v>
                      </c:pt>
                      <c:pt idx="1733">
                        <c:v>60</c:v>
                      </c:pt>
                      <c:pt idx="1734">
                        <c:v>60</c:v>
                      </c:pt>
                      <c:pt idx="1735">
                        <c:v>60</c:v>
                      </c:pt>
                      <c:pt idx="1736">
                        <c:v>60</c:v>
                      </c:pt>
                      <c:pt idx="1737">
                        <c:v>60</c:v>
                      </c:pt>
                      <c:pt idx="1738">
                        <c:v>60</c:v>
                      </c:pt>
                      <c:pt idx="1739">
                        <c:v>60</c:v>
                      </c:pt>
                      <c:pt idx="1740">
                        <c:v>60</c:v>
                      </c:pt>
                      <c:pt idx="1741">
                        <c:v>60</c:v>
                      </c:pt>
                      <c:pt idx="1742">
                        <c:v>60</c:v>
                      </c:pt>
                      <c:pt idx="1743">
                        <c:v>60</c:v>
                      </c:pt>
                      <c:pt idx="1744">
                        <c:v>60</c:v>
                      </c:pt>
                      <c:pt idx="1745">
                        <c:v>60</c:v>
                      </c:pt>
                      <c:pt idx="1746">
                        <c:v>60</c:v>
                      </c:pt>
                      <c:pt idx="1747">
                        <c:v>60</c:v>
                      </c:pt>
                      <c:pt idx="1748">
                        <c:v>60</c:v>
                      </c:pt>
                      <c:pt idx="1749">
                        <c:v>60</c:v>
                      </c:pt>
                      <c:pt idx="1750">
                        <c:v>60</c:v>
                      </c:pt>
                      <c:pt idx="1751">
                        <c:v>60</c:v>
                      </c:pt>
                      <c:pt idx="1752">
                        <c:v>60</c:v>
                      </c:pt>
                      <c:pt idx="1753">
                        <c:v>60</c:v>
                      </c:pt>
                      <c:pt idx="1754">
                        <c:v>60</c:v>
                      </c:pt>
                      <c:pt idx="1755">
                        <c:v>60</c:v>
                      </c:pt>
                      <c:pt idx="1756">
                        <c:v>60</c:v>
                      </c:pt>
                      <c:pt idx="1757">
                        <c:v>60</c:v>
                      </c:pt>
                      <c:pt idx="1758">
                        <c:v>60</c:v>
                      </c:pt>
                      <c:pt idx="1759">
                        <c:v>60</c:v>
                      </c:pt>
                      <c:pt idx="1760">
                        <c:v>60</c:v>
                      </c:pt>
                      <c:pt idx="1761">
                        <c:v>60</c:v>
                      </c:pt>
                      <c:pt idx="1762">
                        <c:v>60</c:v>
                      </c:pt>
                      <c:pt idx="1763">
                        <c:v>60</c:v>
                      </c:pt>
                      <c:pt idx="1764">
                        <c:v>60</c:v>
                      </c:pt>
                      <c:pt idx="1765">
                        <c:v>60</c:v>
                      </c:pt>
                      <c:pt idx="1766">
                        <c:v>60</c:v>
                      </c:pt>
                      <c:pt idx="1767">
                        <c:v>60</c:v>
                      </c:pt>
                      <c:pt idx="1768">
                        <c:v>60</c:v>
                      </c:pt>
                      <c:pt idx="1769">
                        <c:v>60</c:v>
                      </c:pt>
                      <c:pt idx="1770">
                        <c:v>60</c:v>
                      </c:pt>
                      <c:pt idx="1771">
                        <c:v>60</c:v>
                      </c:pt>
                      <c:pt idx="1772">
                        <c:v>60</c:v>
                      </c:pt>
                      <c:pt idx="1773">
                        <c:v>60</c:v>
                      </c:pt>
                      <c:pt idx="1774">
                        <c:v>60</c:v>
                      </c:pt>
                      <c:pt idx="1775">
                        <c:v>60</c:v>
                      </c:pt>
                      <c:pt idx="1776">
                        <c:v>60</c:v>
                      </c:pt>
                      <c:pt idx="1777">
                        <c:v>60</c:v>
                      </c:pt>
                      <c:pt idx="1778">
                        <c:v>60</c:v>
                      </c:pt>
                      <c:pt idx="1779">
                        <c:v>60</c:v>
                      </c:pt>
                      <c:pt idx="1780">
                        <c:v>60</c:v>
                      </c:pt>
                      <c:pt idx="1781">
                        <c:v>60</c:v>
                      </c:pt>
                      <c:pt idx="1782">
                        <c:v>60</c:v>
                      </c:pt>
                      <c:pt idx="1783">
                        <c:v>60</c:v>
                      </c:pt>
                      <c:pt idx="1784">
                        <c:v>60</c:v>
                      </c:pt>
                      <c:pt idx="1785">
                        <c:v>60</c:v>
                      </c:pt>
                      <c:pt idx="1786">
                        <c:v>60</c:v>
                      </c:pt>
                      <c:pt idx="1787">
                        <c:v>60</c:v>
                      </c:pt>
                      <c:pt idx="1788">
                        <c:v>60</c:v>
                      </c:pt>
                      <c:pt idx="1789">
                        <c:v>60</c:v>
                      </c:pt>
                      <c:pt idx="1790">
                        <c:v>60</c:v>
                      </c:pt>
                      <c:pt idx="1791">
                        <c:v>60</c:v>
                      </c:pt>
                      <c:pt idx="1792">
                        <c:v>60</c:v>
                      </c:pt>
                      <c:pt idx="1793">
                        <c:v>60</c:v>
                      </c:pt>
                      <c:pt idx="1794">
                        <c:v>60</c:v>
                      </c:pt>
                      <c:pt idx="1795">
                        <c:v>60</c:v>
                      </c:pt>
                      <c:pt idx="1796">
                        <c:v>60</c:v>
                      </c:pt>
                      <c:pt idx="1797">
                        <c:v>60</c:v>
                      </c:pt>
                      <c:pt idx="1798">
                        <c:v>60</c:v>
                      </c:pt>
                      <c:pt idx="1799">
                        <c:v>60</c:v>
                      </c:pt>
                      <c:pt idx="1800">
                        <c:v>60</c:v>
                      </c:pt>
                      <c:pt idx="1801">
                        <c:v>60</c:v>
                      </c:pt>
                      <c:pt idx="1802">
                        <c:v>60</c:v>
                      </c:pt>
                      <c:pt idx="1803">
                        <c:v>60</c:v>
                      </c:pt>
                      <c:pt idx="1804">
                        <c:v>60</c:v>
                      </c:pt>
                      <c:pt idx="1805">
                        <c:v>60</c:v>
                      </c:pt>
                      <c:pt idx="1806">
                        <c:v>60</c:v>
                      </c:pt>
                      <c:pt idx="1807">
                        <c:v>60</c:v>
                      </c:pt>
                      <c:pt idx="1808">
                        <c:v>60</c:v>
                      </c:pt>
                      <c:pt idx="1809">
                        <c:v>60</c:v>
                      </c:pt>
                      <c:pt idx="1810">
                        <c:v>60</c:v>
                      </c:pt>
                      <c:pt idx="1811">
                        <c:v>60</c:v>
                      </c:pt>
                      <c:pt idx="1812">
                        <c:v>60</c:v>
                      </c:pt>
                      <c:pt idx="1813">
                        <c:v>60</c:v>
                      </c:pt>
                      <c:pt idx="1814">
                        <c:v>60</c:v>
                      </c:pt>
                      <c:pt idx="1815">
                        <c:v>60</c:v>
                      </c:pt>
                      <c:pt idx="1816">
                        <c:v>60</c:v>
                      </c:pt>
                      <c:pt idx="1817">
                        <c:v>60</c:v>
                      </c:pt>
                      <c:pt idx="1818">
                        <c:v>60</c:v>
                      </c:pt>
                      <c:pt idx="1819">
                        <c:v>60</c:v>
                      </c:pt>
                      <c:pt idx="1820">
                        <c:v>60</c:v>
                      </c:pt>
                      <c:pt idx="1821">
                        <c:v>60</c:v>
                      </c:pt>
                      <c:pt idx="1822">
                        <c:v>60</c:v>
                      </c:pt>
                      <c:pt idx="1823">
                        <c:v>60</c:v>
                      </c:pt>
                      <c:pt idx="1824">
                        <c:v>60</c:v>
                      </c:pt>
                      <c:pt idx="1825">
                        <c:v>60</c:v>
                      </c:pt>
                      <c:pt idx="1826">
                        <c:v>60</c:v>
                      </c:pt>
                      <c:pt idx="1827">
                        <c:v>60</c:v>
                      </c:pt>
                      <c:pt idx="1828">
                        <c:v>60</c:v>
                      </c:pt>
                      <c:pt idx="1829">
                        <c:v>60</c:v>
                      </c:pt>
                      <c:pt idx="1830">
                        <c:v>60</c:v>
                      </c:pt>
                      <c:pt idx="1831">
                        <c:v>60</c:v>
                      </c:pt>
                      <c:pt idx="1832">
                        <c:v>60</c:v>
                      </c:pt>
                      <c:pt idx="1833">
                        <c:v>60</c:v>
                      </c:pt>
                      <c:pt idx="1834">
                        <c:v>60</c:v>
                      </c:pt>
                      <c:pt idx="1835">
                        <c:v>60</c:v>
                      </c:pt>
                      <c:pt idx="1836">
                        <c:v>60</c:v>
                      </c:pt>
                      <c:pt idx="1837">
                        <c:v>60</c:v>
                      </c:pt>
                      <c:pt idx="1838">
                        <c:v>60</c:v>
                      </c:pt>
                      <c:pt idx="1839">
                        <c:v>60</c:v>
                      </c:pt>
                      <c:pt idx="1840">
                        <c:v>60</c:v>
                      </c:pt>
                      <c:pt idx="1841">
                        <c:v>60</c:v>
                      </c:pt>
                      <c:pt idx="1842">
                        <c:v>60</c:v>
                      </c:pt>
                      <c:pt idx="1843">
                        <c:v>60</c:v>
                      </c:pt>
                      <c:pt idx="1844">
                        <c:v>60</c:v>
                      </c:pt>
                      <c:pt idx="1845">
                        <c:v>60</c:v>
                      </c:pt>
                      <c:pt idx="1846">
                        <c:v>60</c:v>
                      </c:pt>
                      <c:pt idx="1847">
                        <c:v>60</c:v>
                      </c:pt>
                      <c:pt idx="1848">
                        <c:v>60</c:v>
                      </c:pt>
                      <c:pt idx="1849">
                        <c:v>60</c:v>
                      </c:pt>
                      <c:pt idx="1850">
                        <c:v>60</c:v>
                      </c:pt>
                      <c:pt idx="1851">
                        <c:v>60</c:v>
                      </c:pt>
                      <c:pt idx="1852">
                        <c:v>60</c:v>
                      </c:pt>
                      <c:pt idx="1853">
                        <c:v>60</c:v>
                      </c:pt>
                      <c:pt idx="1854">
                        <c:v>60</c:v>
                      </c:pt>
                      <c:pt idx="1855">
                        <c:v>60</c:v>
                      </c:pt>
                      <c:pt idx="1856">
                        <c:v>60</c:v>
                      </c:pt>
                      <c:pt idx="1857">
                        <c:v>60</c:v>
                      </c:pt>
                      <c:pt idx="1858">
                        <c:v>60</c:v>
                      </c:pt>
                      <c:pt idx="1859">
                        <c:v>60</c:v>
                      </c:pt>
                      <c:pt idx="1860">
                        <c:v>60</c:v>
                      </c:pt>
                      <c:pt idx="1861">
                        <c:v>60</c:v>
                      </c:pt>
                      <c:pt idx="1862">
                        <c:v>60</c:v>
                      </c:pt>
                      <c:pt idx="1863">
                        <c:v>60</c:v>
                      </c:pt>
                      <c:pt idx="1864">
                        <c:v>60</c:v>
                      </c:pt>
                      <c:pt idx="1865">
                        <c:v>60</c:v>
                      </c:pt>
                      <c:pt idx="1866">
                        <c:v>60</c:v>
                      </c:pt>
                      <c:pt idx="1867">
                        <c:v>60</c:v>
                      </c:pt>
                      <c:pt idx="1868">
                        <c:v>60</c:v>
                      </c:pt>
                      <c:pt idx="1869">
                        <c:v>60</c:v>
                      </c:pt>
                      <c:pt idx="1870">
                        <c:v>60</c:v>
                      </c:pt>
                      <c:pt idx="1871">
                        <c:v>60</c:v>
                      </c:pt>
                      <c:pt idx="1872">
                        <c:v>60</c:v>
                      </c:pt>
                      <c:pt idx="1873">
                        <c:v>60</c:v>
                      </c:pt>
                      <c:pt idx="1874">
                        <c:v>60</c:v>
                      </c:pt>
                      <c:pt idx="1875">
                        <c:v>60</c:v>
                      </c:pt>
                      <c:pt idx="1876">
                        <c:v>60</c:v>
                      </c:pt>
                      <c:pt idx="1877">
                        <c:v>60</c:v>
                      </c:pt>
                      <c:pt idx="1878">
                        <c:v>60</c:v>
                      </c:pt>
                      <c:pt idx="1879">
                        <c:v>60</c:v>
                      </c:pt>
                      <c:pt idx="1880">
                        <c:v>60</c:v>
                      </c:pt>
                      <c:pt idx="1881">
                        <c:v>60</c:v>
                      </c:pt>
                      <c:pt idx="1882">
                        <c:v>60</c:v>
                      </c:pt>
                      <c:pt idx="1883">
                        <c:v>60</c:v>
                      </c:pt>
                      <c:pt idx="1884">
                        <c:v>60</c:v>
                      </c:pt>
                      <c:pt idx="1885">
                        <c:v>60</c:v>
                      </c:pt>
                      <c:pt idx="1886">
                        <c:v>60</c:v>
                      </c:pt>
                      <c:pt idx="1887">
                        <c:v>60</c:v>
                      </c:pt>
                      <c:pt idx="1888">
                        <c:v>60</c:v>
                      </c:pt>
                      <c:pt idx="1889">
                        <c:v>60</c:v>
                      </c:pt>
                      <c:pt idx="1890">
                        <c:v>60</c:v>
                      </c:pt>
                      <c:pt idx="1891">
                        <c:v>60</c:v>
                      </c:pt>
                      <c:pt idx="1892">
                        <c:v>60</c:v>
                      </c:pt>
                      <c:pt idx="1893">
                        <c:v>60</c:v>
                      </c:pt>
                      <c:pt idx="1894">
                        <c:v>60</c:v>
                      </c:pt>
                      <c:pt idx="1895">
                        <c:v>60</c:v>
                      </c:pt>
                      <c:pt idx="1896">
                        <c:v>60</c:v>
                      </c:pt>
                      <c:pt idx="1897">
                        <c:v>60</c:v>
                      </c:pt>
                      <c:pt idx="1898">
                        <c:v>60</c:v>
                      </c:pt>
                      <c:pt idx="1899">
                        <c:v>60</c:v>
                      </c:pt>
                      <c:pt idx="1900">
                        <c:v>60</c:v>
                      </c:pt>
                      <c:pt idx="1901">
                        <c:v>60</c:v>
                      </c:pt>
                      <c:pt idx="1902">
                        <c:v>60</c:v>
                      </c:pt>
                      <c:pt idx="1903">
                        <c:v>60</c:v>
                      </c:pt>
                      <c:pt idx="1904">
                        <c:v>60</c:v>
                      </c:pt>
                      <c:pt idx="1905">
                        <c:v>60</c:v>
                      </c:pt>
                      <c:pt idx="1906">
                        <c:v>60</c:v>
                      </c:pt>
                      <c:pt idx="1907">
                        <c:v>60</c:v>
                      </c:pt>
                      <c:pt idx="1908">
                        <c:v>60</c:v>
                      </c:pt>
                      <c:pt idx="1909">
                        <c:v>60</c:v>
                      </c:pt>
                      <c:pt idx="1910">
                        <c:v>60</c:v>
                      </c:pt>
                      <c:pt idx="1911">
                        <c:v>60</c:v>
                      </c:pt>
                      <c:pt idx="1912">
                        <c:v>60</c:v>
                      </c:pt>
                      <c:pt idx="1913">
                        <c:v>60</c:v>
                      </c:pt>
                      <c:pt idx="1914">
                        <c:v>60</c:v>
                      </c:pt>
                      <c:pt idx="1915">
                        <c:v>60</c:v>
                      </c:pt>
                      <c:pt idx="1916">
                        <c:v>60</c:v>
                      </c:pt>
                      <c:pt idx="1917">
                        <c:v>60</c:v>
                      </c:pt>
                      <c:pt idx="1918">
                        <c:v>60</c:v>
                      </c:pt>
                      <c:pt idx="1919">
                        <c:v>60</c:v>
                      </c:pt>
                      <c:pt idx="1920">
                        <c:v>60</c:v>
                      </c:pt>
                      <c:pt idx="1921">
                        <c:v>60</c:v>
                      </c:pt>
                      <c:pt idx="1922">
                        <c:v>60</c:v>
                      </c:pt>
                      <c:pt idx="1923">
                        <c:v>60</c:v>
                      </c:pt>
                      <c:pt idx="1924">
                        <c:v>60</c:v>
                      </c:pt>
                      <c:pt idx="1925">
                        <c:v>60</c:v>
                      </c:pt>
                      <c:pt idx="1926">
                        <c:v>60</c:v>
                      </c:pt>
                      <c:pt idx="1927">
                        <c:v>60</c:v>
                      </c:pt>
                      <c:pt idx="1928">
                        <c:v>60</c:v>
                      </c:pt>
                      <c:pt idx="1929">
                        <c:v>60</c:v>
                      </c:pt>
                      <c:pt idx="1930">
                        <c:v>60</c:v>
                      </c:pt>
                      <c:pt idx="1931">
                        <c:v>60</c:v>
                      </c:pt>
                      <c:pt idx="1932">
                        <c:v>60</c:v>
                      </c:pt>
                      <c:pt idx="1933">
                        <c:v>60</c:v>
                      </c:pt>
                      <c:pt idx="1934">
                        <c:v>60</c:v>
                      </c:pt>
                      <c:pt idx="1935">
                        <c:v>60</c:v>
                      </c:pt>
                      <c:pt idx="1936">
                        <c:v>60</c:v>
                      </c:pt>
                      <c:pt idx="1937">
                        <c:v>60</c:v>
                      </c:pt>
                      <c:pt idx="1938">
                        <c:v>60</c:v>
                      </c:pt>
                      <c:pt idx="1939">
                        <c:v>60</c:v>
                      </c:pt>
                      <c:pt idx="1940">
                        <c:v>60</c:v>
                      </c:pt>
                      <c:pt idx="1941">
                        <c:v>60</c:v>
                      </c:pt>
                      <c:pt idx="1942">
                        <c:v>60</c:v>
                      </c:pt>
                      <c:pt idx="1943">
                        <c:v>60</c:v>
                      </c:pt>
                      <c:pt idx="1944">
                        <c:v>60</c:v>
                      </c:pt>
                      <c:pt idx="1945">
                        <c:v>60</c:v>
                      </c:pt>
                      <c:pt idx="1946">
                        <c:v>60</c:v>
                      </c:pt>
                      <c:pt idx="1947">
                        <c:v>60</c:v>
                      </c:pt>
                      <c:pt idx="1948">
                        <c:v>60</c:v>
                      </c:pt>
                      <c:pt idx="1949">
                        <c:v>60</c:v>
                      </c:pt>
                      <c:pt idx="1950">
                        <c:v>60</c:v>
                      </c:pt>
                      <c:pt idx="1951">
                        <c:v>60</c:v>
                      </c:pt>
                      <c:pt idx="1952">
                        <c:v>60</c:v>
                      </c:pt>
                      <c:pt idx="1953">
                        <c:v>60</c:v>
                      </c:pt>
                      <c:pt idx="1954">
                        <c:v>60</c:v>
                      </c:pt>
                      <c:pt idx="1955">
                        <c:v>60</c:v>
                      </c:pt>
                      <c:pt idx="1956">
                        <c:v>60</c:v>
                      </c:pt>
                      <c:pt idx="1957">
                        <c:v>60</c:v>
                      </c:pt>
                      <c:pt idx="1958">
                        <c:v>60</c:v>
                      </c:pt>
                      <c:pt idx="1959">
                        <c:v>60</c:v>
                      </c:pt>
                      <c:pt idx="1960">
                        <c:v>60</c:v>
                      </c:pt>
                      <c:pt idx="1961">
                        <c:v>60</c:v>
                      </c:pt>
                      <c:pt idx="1962">
                        <c:v>60</c:v>
                      </c:pt>
                      <c:pt idx="1963">
                        <c:v>60</c:v>
                      </c:pt>
                      <c:pt idx="1964">
                        <c:v>60</c:v>
                      </c:pt>
                      <c:pt idx="1965">
                        <c:v>60</c:v>
                      </c:pt>
                      <c:pt idx="1966">
                        <c:v>60</c:v>
                      </c:pt>
                      <c:pt idx="1967">
                        <c:v>60</c:v>
                      </c:pt>
                      <c:pt idx="1968">
                        <c:v>60</c:v>
                      </c:pt>
                      <c:pt idx="1969">
                        <c:v>60</c:v>
                      </c:pt>
                      <c:pt idx="1970">
                        <c:v>60</c:v>
                      </c:pt>
                      <c:pt idx="1971">
                        <c:v>60</c:v>
                      </c:pt>
                      <c:pt idx="1972">
                        <c:v>60</c:v>
                      </c:pt>
                      <c:pt idx="1973">
                        <c:v>60</c:v>
                      </c:pt>
                      <c:pt idx="1974">
                        <c:v>60</c:v>
                      </c:pt>
                      <c:pt idx="1975">
                        <c:v>60</c:v>
                      </c:pt>
                      <c:pt idx="1976">
                        <c:v>60</c:v>
                      </c:pt>
                      <c:pt idx="1977">
                        <c:v>60</c:v>
                      </c:pt>
                      <c:pt idx="1978">
                        <c:v>60</c:v>
                      </c:pt>
                      <c:pt idx="1979">
                        <c:v>60</c:v>
                      </c:pt>
                      <c:pt idx="1980">
                        <c:v>60</c:v>
                      </c:pt>
                      <c:pt idx="1981">
                        <c:v>60</c:v>
                      </c:pt>
                      <c:pt idx="1982">
                        <c:v>60</c:v>
                      </c:pt>
                      <c:pt idx="1983">
                        <c:v>60</c:v>
                      </c:pt>
                      <c:pt idx="1984">
                        <c:v>60</c:v>
                      </c:pt>
                      <c:pt idx="1985">
                        <c:v>60</c:v>
                      </c:pt>
                      <c:pt idx="1986">
                        <c:v>60</c:v>
                      </c:pt>
                      <c:pt idx="1987">
                        <c:v>60</c:v>
                      </c:pt>
                      <c:pt idx="1988">
                        <c:v>60</c:v>
                      </c:pt>
                      <c:pt idx="1989">
                        <c:v>60</c:v>
                      </c:pt>
                      <c:pt idx="1990">
                        <c:v>60</c:v>
                      </c:pt>
                      <c:pt idx="1991">
                        <c:v>60</c:v>
                      </c:pt>
                      <c:pt idx="1992">
                        <c:v>60</c:v>
                      </c:pt>
                      <c:pt idx="1993">
                        <c:v>60</c:v>
                      </c:pt>
                      <c:pt idx="1994">
                        <c:v>60</c:v>
                      </c:pt>
                      <c:pt idx="1995">
                        <c:v>60</c:v>
                      </c:pt>
                      <c:pt idx="1996">
                        <c:v>60</c:v>
                      </c:pt>
                      <c:pt idx="1997">
                        <c:v>60</c:v>
                      </c:pt>
                      <c:pt idx="1998">
                        <c:v>60</c:v>
                      </c:pt>
                      <c:pt idx="1999">
                        <c:v>60</c:v>
                      </c:pt>
                      <c:pt idx="2000">
                        <c:v>60</c:v>
                      </c:pt>
                      <c:pt idx="2001">
                        <c:v>60</c:v>
                      </c:pt>
                      <c:pt idx="2002">
                        <c:v>60</c:v>
                      </c:pt>
                      <c:pt idx="2003">
                        <c:v>60</c:v>
                      </c:pt>
                      <c:pt idx="2004">
                        <c:v>60</c:v>
                      </c:pt>
                      <c:pt idx="2005">
                        <c:v>60</c:v>
                      </c:pt>
                      <c:pt idx="2006">
                        <c:v>60</c:v>
                      </c:pt>
                      <c:pt idx="2007">
                        <c:v>60</c:v>
                      </c:pt>
                      <c:pt idx="2008">
                        <c:v>60</c:v>
                      </c:pt>
                      <c:pt idx="2009">
                        <c:v>60</c:v>
                      </c:pt>
                      <c:pt idx="2010">
                        <c:v>60</c:v>
                      </c:pt>
                      <c:pt idx="2011">
                        <c:v>60</c:v>
                      </c:pt>
                      <c:pt idx="2012">
                        <c:v>60</c:v>
                      </c:pt>
                      <c:pt idx="2013">
                        <c:v>60</c:v>
                      </c:pt>
                      <c:pt idx="2014">
                        <c:v>60</c:v>
                      </c:pt>
                      <c:pt idx="2015">
                        <c:v>60</c:v>
                      </c:pt>
                      <c:pt idx="2016">
                        <c:v>60</c:v>
                      </c:pt>
                      <c:pt idx="2017">
                        <c:v>60</c:v>
                      </c:pt>
                      <c:pt idx="2018">
                        <c:v>60</c:v>
                      </c:pt>
                      <c:pt idx="2019">
                        <c:v>60</c:v>
                      </c:pt>
                      <c:pt idx="2020">
                        <c:v>60</c:v>
                      </c:pt>
                      <c:pt idx="2021">
                        <c:v>60</c:v>
                      </c:pt>
                      <c:pt idx="2022">
                        <c:v>60</c:v>
                      </c:pt>
                      <c:pt idx="2023">
                        <c:v>60</c:v>
                      </c:pt>
                      <c:pt idx="2024">
                        <c:v>60</c:v>
                      </c:pt>
                      <c:pt idx="2025">
                        <c:v>60</c:v>
                      </c:pt>
                      <c:pt idx="2026">
                        <c:v>60</c:v>
                      </c:pt>
                      <c:pt idx="2027">
                        <c:v>60</c:v>
                      </c:pt>
                      <c:pt idx="2028">
                        <c:v>60</c:v>
                      </c:pt>
                      <c:pt idx="2029">
                        <c:v>60</c:v>
                      </c:pt>
                      <c:pt idx="2030">
                        <c:v>60</c:v>
                      </c:pt>
                      <c:pt idx="2031">
                        <c:v>60</c:v>
                      </c:pt>
                      <c:pt idx="2032">
                        <c:v>60</c:v>
                      </c:pt>
                      <c:pt idx="2033">
                        <c:v>60</c:v>
                      </c:pt>
                      <c:pt idx="2034">
                        <c:v>60</c:v>
                      </c:pt>
                      <c:pt idx="2035">
                        <c:v>60</c:v>
                      </c:pt>
                      <c:pt idx="2036">
                        <c:v>60</c:v>
                      </c:pt>
                      <c:pt idx="2037">
                        <c:v>60</c:v>
                      </c:pt>
                      <c:pt idx="2038">
                        <c:v>60</c:v>
                      </c:pt>
                      <c:pt idx="2039">
                        <c:v>60</c:v>
                      </c:pt>
                      <c:pt idx="2040">
                        <c:v>60</c:v>
                      </c:pt>
                      <c:pt idx="2041">
                        <c:v>60</c:v>
                      </c:pt>
                      <c:pt idx="2042">
                        <c:v>60</c:v>
                      </c:pt>
                      <c:pt idx="2043">
                        <c:v>60</c:v>
                      </c:pt>
                      <c:pt idx="2044">
                        <c:v>60</c:v>
                      </c:pt>
                      <c:pt idx="2045">
                        <c:v>60</c:v>
                      </c:pt>
                      <c:pt idx="2046">
                        <c:v>60</c:v>
                      </c:pt>
                      <c:pt idx="2047">
                        <c:v>60</c:v>
                      </c:pt>
                      <c:pt idx="2048">
                        <c:v>60</c:v>
                      </c:pt>
                      <c:pt idx="2049">
                        <c:v>60</c:v>
                      </c:pt>
                      <c:pt idx="2050">
                        <c:v>60</c:v>
                      </c:pt>
                      <c:pt idx="2051">
                        <c:v>60</c:v>
                      </c:pt>
                      <c:pt idx="2052">
                        <c:v>60</c:v>
                      </c:pt>
                      <c:pt idx="2053">
                        <c:v>60</c:v>
                      </c:pt>
                      <c:pt idx="2054">
                        <c:v>60</c:v>
                      </c:pt>
                      <c:pt idx="2055">
                        <c:v>60</c:v>
                      </c:pt>
                      <c:pt idx="2056">
                        <c:v>60</c:v>
                      </c:pt>
                      <c:pt idx="2057">
                        <c:v>60</c:v>
                      </c:pt>
                      <c:pt idx="2058">
                        <c:v>60</c:v>
                      </c:pt>
                      <c:pt idx="2059">
                        <c:v>60</c:v>
                      </c:pt>
                      <c:pt idx="2060">
                        <c:v>60</c:v>
                      </c:pt>
                      <c:pt idx="2061">
                        <c:v>60</c:v>
                      </c:pt>
                      <c:pt idx="2062">
                        <c:v>60</c:v>
                      </c:pt>
                      <c:pt idx="2063">
                        <c:v>60</c:v>
                      </c:pt>
                      <c:pt idx="2064">
                        <c:v>60</c:v>
                      </c:pt>
                      <c:pt idx="2065">
                        <c:v>60</c:v>
                      </c:pt>
                      <c:pt idx="2066">
                        <c:v>60</c:v>
                      </c:pt>
                      <c:pt idx="2067">
                        <c:v>60</c:v>
                      </c:pt>
                      <c:pt idx="2068">
                        <c:v>60</c:v>
                      </c:pt>
                      <c:pt idx="2069">
                        <c:v>60</c:v>
                      </c:pt>
                      <c:pt idx="2070">
                        <c:v>60</c:v>
                      </c:pt>
                      <c:pt idx="2071">
                        <c:v>60</c:v>
                      </c:pt>
                      <c:pt idx="2072">
                        <c:v>60</c:v>
                      </c:pt>
                      <c:pt idx="2073">
                        <c:v>60</c:v>
                      </c:pt>
                      <c:pt idx="2074">
                        <c:v>60</c:v>
                      </c:pt>
                      <c:pt idx="2075">
                        <c:v>60</c:v>
                      </c:pt>
                      <c:pt idx="2076">
                        <c:v>60</c:v>
                      </c:pt>
                      <c:pt idx="2077">
                        <c:v>60</c:v>
                      </c:pt>
                      <c:pt idx="2078">
                        <c:v>60</c:v>
                      </c:pt>
                      <c:pt idx="2079">
                        <c:v>60</c:v>
                      </c:pt>
                      <c:pt idx="2080">
                        <c:v>60</c:v>
                      </c:pt>
                      <c:pt idx="2081">
                        <c:v>60</c:v>
                      </c:pt>
                      <c:pt idx="2082">
                        <c:v>60</c:v>
                      </c:pt>
                      <c:pt idx="2083">
                        <c:v>60</c:v>
                      </c:pt>
                      <c:pt idx="2084">
                        <c:v>60</c:v>
                      </c:pt>
                      <c:pt idx="2085">
                        <c:v>60</c:v>
                      </c:pt>
                      <c:pt idx="2086">
                        <c:v>60</c:v>
                      </c:pt>
                      <c:pt idx="2087">
                        <c:v>60</c:v>
                      </c:pt>
                      <c:pt idx="2088">
                        <c:v>60</c:v>
                      </c:pt>
                      <c:pt idx="2089">
                        <c:v>60</c:v>
                      </c:pt>
                      <c:pt idx="2090">
                        <c:v>60</c:v>
                      </c:pt>
                      <c:pt idx="2091">
                        <c:v>60</c:v>
                      </c:pt>
                      <c:pt idx="2092">
                        <c:v>60</c:v>
                      </c:pt>
                      <c:pt idx="2093">
                        <c:v>60</c:v>
                      </c:pt>
                      <c:pt idx="2094">
                        <c:v>60</c:v>
                      </c:pt>
                      <c:pt idx="2095">
                        <c:v>60</c:v>
                      </c:pt>
                      <c:pt idx="2096">
                        <c:v>60</c:v>
                      </c:pt>
                      <c:pt idx="2097">
                        <c:v>60</c:v>
                      </c:pt>
                      <c:pt idx="2098">
                        <c:v>60</c:v>
                      </c:pt>
                      <c:pt idx="2099">
                        <c:v>60</c:v>
                      </c:pt>
                      <c:pt idx="2100">
                        <c:v>60</c:v>
                      </c:pt>
                      <c:pt idx="2101">
                        <c:v>60</c:v>
                      </c:pt>
                      <c:pt idx="2102">
                        <c:v>60</c:v>
                      </c:pt>
                      <c:pt idx="2103">
                        <c:v>60</c:v>
                      </c:pt>
                      <c:pt idx="2104">
                        <c:v>60</c:v>
                      </c:pt>
                      <c:pt idx="2105">
                        <c:v>60</c:v>
                      </c:pt>
                      <c:pt idx="2106">
                        <c:v>60</c:v>
                      </c:pt>
                      <c:pt idx="2107">
                        <c:v>60</c:v>
                      </c:pt>
                      <c:pt idx="2108">
                        <c:v>60</c:v>
                      </c:pt>
                      <c:pt idx="2109">
                        <c:v>60</c:v>
                      </c:pt>
                      <c:pt idx="2110">
                        <c:v>60</c:v>
                      </c:pt>
                      <c:pt idx="2111">
                        <c:v>60</c:v>
                      </c:pt>
                      <c:pt idx="2112">
                        <c:v>60</c:v>
                      </c:pt>
                      <c:pt idx="2113">
                        <c:v>60</c:v>
                      </c:pt>
                      <c:pt idx="2114">
                        <c:v>60</c:v>
                      </c:pt>
                      <c:pt idx="2115">
                        <c:v>60</c:v>
                      </c:pt>
                      <c:pt idx="2116">
                        <c:v>60</c:v>
                      </c:pt>
                      <c:pt idx="2117">
                        <c:v>60</c:v>
                      </c:pt>
                      <c:pt idx="2118">
                        <c:v>60</c:v>
                      </c:pt>
                      <c:pt idx="2119">
                        <c:v>60</c:v>
                      </c:pt>
                      <c:pt idx="2120">
                        <c:v>60</c:v>
                      </c:pt>
                      <c:pt idx="2121">
                        <c:v>60</c:v>
                      </c:pt>
                      <c:pt idx="2122">
                        <c:v>60</c:v>
                      </c:pt>
                      <c:pt idx="2123">
                        <c:v>60</c:v>
                      </c:pt>
                      <c:pt idx="2124">
                        <c:v>60</c:v>
                      </c:pt>
                      <c:pt idx="2125">
                        <c:v>60</c:v>
                      </c:pt>
                      <c:pt idx="2126">
                        <c:v>60</c:v>
                      </c:pt>
                      <c:pt idx="2127">
                        <c:v>60</c:v>
                      </c:pt>
                      <c:pt idx="2128">
                        <c:v>60</c:v>
                      </c:pt>
                      <c:pt idx="2129">
                        <c:v>60</c:v>
                      </c:pt>
                      <c:pt idx="2130">
                        <c:v>60</c:v>
                      </c:pt>
                      <c:pt idx="2131">
                        <c:v>60</c:v>
                      </c:pt>
                      <c:pt idx="2132">
                        <c:v>60</c:v>
                      </c:pt>
                      <c:pt idx="2133">
                        <c:v>60</c:v>
                      </c:pt>
                      <c:pt idx="2134">
                        <c:v>60</c:v>
                      </c:pt>
                      <c:pt idx="2135">
                        <c:v>60</c:v>
                      </c:pt>
                      <c:pt idx="2136">
                        <c:v>60</c:v>
                      </c:pt>
                      <c:pt idx="2137">
                        <c:v>60</c:v>
                      </c:pt>
                      <c:pt idx="2138">
                        <c:v>60</c:v>
                      </c:pt>
                      <c:pt idx="2139">
                        <c:v>60</c:v>
                      </c:pt>
                      <c:pt idx="2140">
                        <c:v>60</c:v>
                      </c:pt>
                      <c:pt idx="2141">
                        <c:v>60</c:v>
                      </c:pt>
                      <c:pt idx="2142">
                        <c:v>60</c:v>
                      </c:pt>
                      <c:pt idx="2143">
                        <c:v>60</c:v>
                      </c:pt>
                      <c:pt idx="2144">
                        <c:v>60</c:v>
                      </c:pt>
                      <c:pt idx="2145">
                        <c:v>60</c:v>
                      </c:pt>
                      <c:pt idx="2146">
                        <c:v>60</c:v>
                      </c:pt>
                      <c:pt idx="2147">
                        <c:v>60</c:v>
                      </c:pt>
                      <c:pt idx="2148">
                        <c:v>60</c:v>
                      </c:pt>
                      <c:pt idx="2149">
                        <c:v>60</c:v>
                      </c:pt>
                      <c:pt idx="2150">
                        <c:v>60</c:v>
                      </c:pt>
                      <c:pt idx="2151">
                        <c:v>60</c:v>
                      </c:pt>
                      <c:pt idx="2152">
                        <c:v>60</c:v>
                      </c:pt>
                      <c:pt idx="2153">
                        <c:v>60</c:v>
                      </c:pt>
                      <c:pt idx="2154">
                        <c:v>60</c:v>
                      </c:pt>
                      <c:pt idx="2155">
                        <c:v>60</c:v>
                      </c:pt>
                      <c:pt idx="2156">
                        <c:v>60</c:v>
                      </c:pt>
                      <c:pt idx="2157">
                        <c:v>60</c:v>
                      </c:pt>
                      <c:pt idx="2158">
                        <c:v>60</c:v>
                      </c:pt>
                      <c:pt idx="2159">
                        <c:v>60</c:v>
                      </c:pt>
                      <c:pt idx="2160">
                        <c:v>60</c:v>
                      </c:pt>
                      <c:pt idx="2161">
                        <c:v>60</c:v>
                      </c:pt>
                      <c:pt idx="2162">
                        <c:v>60</c:v>
                      </c:pt>
                      <c:pt idx="2163">
                        <c:v>60</c:v>
                      </c:pt>
                      <c:pt idx="2164">
                        <c:v>60</c:v>
                      </c:pt>
                      <c:pt idx="2165">
                        <c:v>60</c:v>
                      </c:pt>
                      <c:pt idx="2166">
                        <c:v>60</c:v>
                      </c:pt>
                      <c:pt idx="2167">
                        <c:v>60</c:v>
                      </c:pt>
                      <c:pt idx="2168">
                        <c:v>60</c:v>
                      </c:pt>
                      <c:pt idx="2169">
                        <c:v>60</c:v>
                      </c:pt>
                      <c:pt idx="2170">
                        <c:v>60</c:v>
                      </c:pt>
                      <c:pt idx="2171">
                        <c:v>60</c:v>
                      </c:pt>
                      <c:pt idx="2172">
                        <c:v>60</c:v>
                      </c:pt>
                      <c:pt idx="2173">
                        <c:v>60</c:v>
                      </c:pt>
                      <c:pt idx="2174">
                        <c:v>60</c:v>
                      </c:pt>
                      <c:pt idx="2175">
                        <c:v>60</c:v>
                      </c:pt>
                      <c:pt idx="2176">
                        <c:v>60</c:v>
                      </c:pt>
                      <c:pt idx="2177">
                        <c:v>60</c:v>
                      </c:pt>
                      <c:pt idx="2178">
                        <c:v>60</c:v>
                      </c:pt>
                      <c:pt idx="2179">
                        <c:v>60</c:v>
                      </c:pt>
                      <c:pt idx="2180">
                        <c:v>60</c:v>
                      </c:pt>
                      <c:pt idx="2181">
                        <c:v>60</c:v>
                      </c:pt>
                      <c:pt idx="2182">
                        <c:v>60</c:v>
                      </c:pt>
                      <c:pt idx="2183">
                        <c:v>60</c:v>
                      </c:pt>
                      <c:pt idx="2184">
                        <c:v>60</c:v>
                      </c:pt>
                      <c:pt idx="2185">
                        <c:v>60</c:v>
                      </c:pt>
                      <c:pt idx="2186">
                        <c:v>60</c:v>
                      </c:pt>
                      <c:pt idx="2187">
                        <c:v>60</c:v>
                      </c:pt>
                      <c:pt idx="2188">
                        <c:v>60</c:v>
                      </c:pt>
                      <c:pt idx="2189">
                        <c:v>60</c:v>
                      </c:pt>
                      <c:pt idx="2190">
                        <c:v>60</c:v>
                      </c:pt>
                      <c:pt idx="2191">
                        <c:v>60</c:v>
                      </c:pt>
                      <c:pt idx="2192">
                        <c:v>60</c:v>
                      </c:pt>
                      <c:pt idx="2193">
                        <c:v>60</c:v>
                      </c:pt>
                      <c:pt idx="2194">
                        <c:v>60</c:v>
                      </c:pt>
                      <c:pt idx="2195">
                        <c:v>60</c:v>
                      </c:pt>
                      <c:pt idx="2196">
                        <c:v>60</c:v>
                      </c:pt>
                      <c:pt idx="2197">
                        <c:v>60</c:v>
                      </c:pt>
                      <c:pt idx="2198">
                        <c:v>60</c:v>
                      </c:pt>
                      <c:pt idx="2199">
                        <c:v>60</c:v>
                      </c:pt>
                      <c:pt idx="2200">
                        <c:v>60</c:v>
                      </c:pt>
                      <c:pt idx="2201">
                        <c:v>60</c:v>
                      </c:pt>
                      <c:pt idx="2202">
                        <c:v>60</c:v>
                      </c:pt>
                      <c:pt idx="2203">
                        <c:v>60</c:v>
                      </c:pt>
                      <c:pt idx="2204">
                        <c:v>60</c:v>
                      </c:pt>
                      <c:pt idx="2205">
                        <c:v>60</c:v>
                      </c:pt>
                      <c:pt idx="2206">
                        <c:v>60</c:v>
                      </c:pt>
                      <c:pt idx="2207">
                        <c:v>60</c:v>
                      </c:pt>
                      <c:pt idx="2208">
                        <c:v>60</c:v>
                      </c:pt>
                      <c:pt idx="2209">
                        <c:v>60</c:v>
                      </c:pt>
                      <c:pt idx="2210">
                        <c:v>60</c:v>
                      </c:pt>
                      <c:pt idx="2211">
                        <c:v>60</c:v>
                      </c:pt>
                      <c:pt idx="2212">
                        <c:v>60</c:v>
                      </c:pt>
                      <c:pt idx="2213">
                        <c:v>60</c:v>
                      </c:pt>
                      <c:pt idx="2214">
                        <c:v>60</c:v>
                      </c:pt>
                      <c:pt idx="2215">
                        <c:v>60</c:v>
                      </c:pt>
                      <c:pt idx="2216">
                        <c:v>60</c:v>
                      </c:pt>
                      <c:pt idx="2217">
                        <c:v>60</c:v>
                      </c:pt>
                      <c:pt idx="2218">
                        <c:v>60</c:v>
                      </c:pt>
                      <c:pt idx="2219">
                        <c:v>60</c:v>
                      </c:pt>
                      <c:pt idx="2220">
                        <c:v>60</c:v>
                      </c:pt>
                      <c:pt idx="2221">
                        <c:v>60</c:v>
                      </c:pt>
                      <c:pt idx="2222">
                        <c:v>60</c:v>
                      </c:pt>
                      <c:pt idx="2223">
                        <c:v>60</c:v>
                      </c:pt>
                      <c:pt idx="2224">
                        <c:v>60</c:v>
                      </c:pt>
                      <c:pt idx="2225">
                        <c:v>60</c:v>
                      </c:pt>
                      <c:pt idx="2226">
                        <c:v>60</c:v>
                      </c:pt>
                      <c:pt idx="2227">
                        <c:v>60</c:v>
                      </c:pt>
                      <c:pt idx="2228">
                        <c:v>60</c:v>
                      </c:pt>
                      <c:pt idx="2229">
                        <c:v>60</c:v>
                      </c:pt>
                      <c:pt idx="2230">
                        <c:v>60</c:v>
                      </c:pt>
                      <c:pt idx="2231">
                        <c:v>59.8</c:v>
                      </c:pt>
                      <c:pt idx="2232">
                        <c:v>59.8</c:v>
                      </c:pt>
                      <c:pt idx="2233">
                        <c:v>59.8</c:v>
                      </c:pt>
                      <c:pt idx="2234">
                        <c:v>59.8</c:v>
                      </c:pt>
                      <c:pt idx="2235">
                        <c:v>59.8</c:v>
                      </c:pt>
                      <c:pt idx="2236">
                        <c:v>59.8</c:v>
                      </c:pt>
                      <c:pt idx="2237">
                        <c:v>59.8</c:v>
                      </c:pt>
                      <c:pt idx="2238">
                        <c:v>59.8</c:v>
                      </c:pt>
                      <c:pt idx="2239">
                        <c:v>59.8</c:v>
                      </c:pt>
                      <c:pt idx="2240">
                        <c:v>59.8</c:v>
                      </c:pt>
                      <c:pt idx="2241">
                        <c:v>59.8</c:v>
                      </c:pt>
                      <c:pt idx="2242">
                        <c:v>59.8</c:v>
                      </c:pt>
                      <c:pt idx="2243">
                        <c:v>59.8</c:v>
                      </c:pt>
                      <c:pt idx="2244">
                        <c:v>59.8</c:v>
                      </c:pt>
                      <c:pt idx="2245">
                        <c:v>59.8</c:v>
                      </c:pt>
                      <c:pt idx="2246">
                        <c:v>59.6</c:v>
                      </c:pt>
                      <c:pt idx="2247">
                        <c:v>59.6</c:v>
                      </c:pt>
                      <c:pt idx="2248">
                        <c:v>59.6</c:v>
                      </c:pt>
                      <c:pt idx="2249">
                        <c:v>59.6</c:v>
                      </c:pt>
                      <c:pt idx="2250">
                        <c:v>59.6</c:v>
                      </c:pt>
                      <c:pt idx="2251">
                        <c:v>59.6</c:v>
                      </c:pt>
                      <c:pt idx="2252">
                        <c:v>59.6</c:v>
                      </c:pt>
                      <c:pt idx="2253">
                        <c:v>59.6</c:v>
                      </c:pt>
                      <c:pt idx="2254">
                        <c:v>59.6</c:v>
                      </c:pt>
                      <c:pt idx="2255">
                        <c:v>59.6</c:v>
                      </c:pt>
                      <c:pt idx="2256">
                        <c:v>59.6</c:v>
                      </c:pt>
                      <c:pt idx="2257">
                        <c:v>59.6</c:v>
                      </c:pt>
                      <c:pt idx="2258">
                        <c:v>59.6</c:v>
                      </c:pt>
                      <c:pt idx="2259">
                        <c:v>59.6</c:v>
                      </c:pt>
                      <c:pt idx="2260">
                        <c:v>59.4</c:v>
                      </c:pt>
                      <c:pt idx="2261">
                        <c:v>59.4</c:v>
                      </c:pt>
                      <c:pt idx="2262">
                        <c:v>59.4</c:v>
                      </c:pt>
                      <c:pt idx="2263">
                        <c:v>59.4</c:v>
                      </c:pt>
                      <c:pt idx="2264">
                        <c:v>59.4</c:v>
                      </c:pt>
                      <c:pt idx="2265">
                        <c:v>59.4</c:v>
                      </c:pt>
                      <c:pt idx="2266">
                        <c:v>59.4</c:v>
                      </c:pt>
                      <c:pt idx="2267">
                        <c:v>59.4</c:v>
                      </c:pt>
                      <c:pt idx="2268">
                        <c:v>59.4</c:v>
                      </c:pt>
                      <c:pt idx="2269">
                        <c:v>59.4</c:v>
                      </c:pt>
                      <c:pt idx="2270">
                        <c:v>59.4</c:v>
                      </c:pt>
                      <c:pt idx="2271">
                        <c:v>59.4</c:v>
                      </c:pt>
                      <c:pt idx="2272">
                        <c:v>59.4</c:v>
                      </c:pt>
                      <c:pt idx="2273">
                        <c:v>59.4</c:v>
                      </c:pt>
                      <c:pt idx="2274">
                        <c:v>59.4</c:v>
                      </c:pt>
                      <c:pt idx="2275">
                        <c:v>59.4</c:v>
                      </c:pt>
                      <c:pt idx="2276">
                        <c:v>59.4</c:v>
                      </c:pt>
                      <c:pt idx="2277">
                        <c:v>59.2</c:v>
                      </c:pt>
                      <c:pt idx="2278">
                        <c:v>59.2</c:v>
                      </c:pt>
                      <c:pt idx="2279">
                        <c:v>59.2</c:v>
                      </c:pt>
                      <c:pt idx="2280">
                        <c:v>59.2</c:v>
                      </c:pt>
                      <c:pt idx="2281">
                        <c:v>59.2</c:v>
                      </c:pt>
                      <c:pt idx="2282">
                        <c:v>59.2</c:v>
                      </c:pt>
                      <c:pt idx="2283">
                        <c:v>59.2</c:v>
                      </c:pt>
                      <c:pt idx="2284">
                        <c:v>59.2</c:v>
                      </c:pt>
                      <c:pt idx="2285">
                        <c:v>59.2</c:v>
                      </c:pt>
                      <c:pt idx="2286">
                        <c:v>59.2</c:v>
                      </c:pt>
                      <c:pt idx="2287">
                        <c:v>59.2</c:v>
                      </c:pt>
                      <c:pt idx="2288">
                        <c:v>59.2</c:v>
                      </c:pt>
                      <c:pt idx="2289">
                        <c:v>59.2</c:v>
                      </c:pt>
                      <c:pt idx="2290">
                        <c:v>59.2</c:v>
                      </c:pt>
                      <c:pt idx="2291">
                        <c:v>59.2</c:v>
                      </c:pt>
                      <c:pt idx="2292">
                        <c:v>59</c:v>
                      </c:pt>
                      <c:pt idx="2293">
                        <c:v>59</c:v>
                      </c:pt>
                      <c:pt idx="2294">
                        <c:v>59</c:v>
                      </c:pt>
                      <c:pt idx="2295">
                        <c:v>59</c:v>
                      </c:pt>
                      <c:pt idx="2296">
                        <c:v>59</c:v>
                      </c:pt>
                      <c:pt idx="2297">
                        <c:v>59</c:v>
                      </c:pt>
                      <c:pt idx="2298">
                        <c:v>59</c:v>
                      </c:pt>
                      <c:pt idx="2299">
                        <c:v>59</c:v>
                      </c:pt>
                      <c:pt idx="2300">
                        <c:v>59</c:v>
                      </c:pt>
                      <c:pt idx="2301">
                        <c:v>59</c:v>
                      </c:pt>
                      <c:pt idx="2302">
                        <c:v>59</c:v>
                      </c:pt>
                      <c:pt idx="2303">
                        <c:v>59</c:v>
                      </c:pt>
                      <c:pt idx="2304">
                        <c:v>59</c:v>
                      </c:pt>
                      <c:pt idx="2305">
                        <c:v>59</c:v>
                      </c:pt>
                      <c:pt idx="2306">
                        <c:v>59</c:v>
                      </c:pt>
                      <c:pt idx="2307">
                        <c:v>59</c:v>
                      </c:pt>
                      <c:pt idx="2308">
                        <c:v>59</c:v>
                      </c:pt>
                      <c:pt idx="2309">
                        <c:v>59</c:v>
                      </c:pt>
                      <c:pt idx="2310">
                        <c:v>59</c:v>
                      </c:pt>
                      <c:pt idx="2311">
                        <c:v>58.8</c:v>
                      </c:pt>
                      <c:pt idx="2312">
                        <c:v>58.8</c:v>
                      </c:pt>
                      <c:pt idx="2313">
                        <c:v>58.8</c:v>
                      </c:pt>
                      <c:pt idx="2314">
                        <c:v>58.8</c:v>
                      </c:pt>
                      <c:pt idx="2315">
                        <c:v>58.8</c:v>
                      </c:pt>
                      <c:pt idx="2316">
                        <c:v>58.8</c:v>
                      </c:pt>
                      <c:pt idx="2317">
                        <c:v>58.8</c:v>
                      </c:pt>
                      <c:pt idx="2318">
                        <c:v>58.8</c:v>
                      </c:pt>
                      <c:pt idx="2319">
                        <c:v>58.8</c:v>
                      </c:pt>
                      <c:pt idx="2320">
                        <c:v>58.8</c:v>
                      </c:pt>
                      <c:pt idx="2321">
                        <c:v>58.8</c:v>
                      </c:pt>
                      <c:pt idx="2322">
                        <c:v>58.8</c:v>
                      </c:pt>
                      <c:pt idx="2323">
                        <c:v>58.8</c:v>
                      </c:pt>
                      <c:pt idx="2324">
                        <c:v>58.8</c:v>
                      </c:pt>
                      <c:pt idx="2325">
                        <c:v>58.8</c:v>
                      </c:pt>
                      <c:pt idx="2326">
                        <c:v>59</c:v>
                      </c:pt>
                      <c:pt idx="2327">
                        <c:v>59</c:v>
                      </c:pt>
                      <c:pt idx="2328">
                        <c:v>59</c:v>
                      </c:pt>
                      <c:pt idx="2329">
                        <c:v>59</c:v>
                      </c:pt>
                      <c:pt idx="2330">
                        <c:v>59</c:v>
                      </c:pt>
                      <c:pt idx="2331">
                        <c:v>59</c:v>
                      </c:pt>
                      <c:pt idx="2332">
                        <c:v>59</c:v>
                      </c:pt>
                      <c:pt idx="2333">
                        <c:v>59</c:v>
                      </c:pt>
                      <c:pt idx="2334">
                        <c:v>59</c:v>
                      </c:pt>
                      <c:pt idx="2335">
                        <c:v>59</c:v>
                      </c:pt>
                      <c:pt idx="2336">
                        <c:v>59</c:v>
                      </c:pt>
                      <c:pt idx="2337">
                        <c:v>59</c:v>
                      </c:pt>
                      <c:pt idx="2338">
                        <c:v>59</c:v>
                      </c:pt>
                      <c:pt idx="2339">
                        <c:v>59</c:v>
                      </c:pt>
                      <c:pt idx="2340">
                        <c:v>59</c:v>
                      </c:pt>
                      <c:pt idx="2341">
                        <c:v>59</c:v>
                      </c:pt>
                      <c:pt idx="2342">
                        <c:v>59</c:v>
                      </c:pt>
                      <c:pt idx="2343">
                        <c:v>59</c:v>
                      </c:pt>
                      <c:pt idx="2344">
                        <c:v>59</c:v>
                      </c:pt>
                      <c:pt idx="2345">
                        <c:v>59</c:v>
                      </c:pt>
                      <c:pt idx="2346">
                        <c:v>59</c:v>
                      </c:pt>
                      <c:pt idx="2347">
                        <c:v>59.2</c:v>
                      </c:pt>
                      <c:pt idx="2348">
                        <c:v>59.2</c:v>
                      </c:pt>
                      <c:pt idx="2349">
                        <c:v>59.2</c:v>
                      </c:pt>
                      <c:pt idx="2350">
                        <c:v>59.2</c:v>
                      </c:pt>
                      <c:pt idx="2351">
                        <c:v>59.2</c:v>
                      </c:pt>
                      <c:pt idx="2352">
                        <c:v>59.2</c:v>
                      </c:pt>
                      <c:pt idx="2353">
                        <c:v>59.2</c:v>
                      </c:pt>
                      <c:pt idx="2354">
                        <c:v>59.2</c:v>
                      </c:pt>
                      <c:pt idx="2355">
                        <c:v>59.2</c:v>
                      </c:pt>
                      <c:pt idx="2356">
                        <c:v>59.2</c:v>
                      </c:pt>
                      <c:pt idx="2357">
                        <c:v>59.2</c:v>
                      </c:pt>
                      <c:pt idx="2358">
                        <c:v>59.2</c:v>
                      </c:pt>
                      <c:pt idx="2359">
                        <c:v>59.2</c:v>
                      </c:pt>
                      <c:pt idx="2360">
                        <c:v>59.2</c:v>
                      </c:pt>
                      <c:pt idx="2361">
                        <c:v>59.4</c:v>
                      </c:pt>
                      <c:pt idx="2362">
                        <c:v>59.4</c:v>
                      </c:pt>
                      <c:pt idx="2363">
                        <c:v>59.4</c:v>
                      </c:pt>
                      <c:pt idx="2364">
                        <c:v>59.4</c:v>
                      </c:pt>
                      <c:pt idx="2365">
                        <c:v>59.4</c:v>
                      </c:pt>
                      <c:pt idx="2366">
                        <c:v>59.4</c:v>
                      </c:pt>
                      <c:pt idx="2367">
                        <c:v>59.4</c:v>
                      </c:pt>
                      <c:pt idx="2368">
                        <c:v>59.4</c:v>
                      </c:pt>
                      <c:pt idx="2369">
                        <c:v>59.4</c:v>
                      </c:pt>
                      <c:pt idx="2370">
                        <c:v>59.4</c:v>
                      </c:pt>
                      <c:pt idx="2371">
                        <c:v>59.4</c:v>
                      </c:pt>
                      <c:pt idx="2372">
                        <c:v>59.4</c:v>
                      </c:pt>
                      <c:pt idx="2373">
                        <c:v>59.4</c:v>
                      </c:pt>
                      <c:pt idx="2374">
                        <c:v>59.4</c:v>
                      </c:pt>
                      <c:pt idx="2375">
                        <c:v>59.6</c:v>
                      </c:pt>
                      <c:pt idx="2376">
                        <c:v>59.6</c:v>
                      </c:pt>
                      <c:pt idx="2377">
                        <c:v>59.6</c:v>
                      </c:pt>
                      <c:pt idx="2378">
                        <c:v>59.6</c:v>
                      </c:pt>
                      <c:pt idx="2379">
                        <c:v>59.6</c:v>
                      </c:pt>
                      <c:pt idx="2380">
                        <c:v>59.6</c:v>
                      </c:pt>
                      <c:pt idx="2381">
                        <c:v>59.6</c:v>
                      </c:pt>
                      <c:pt idx="2382">
                        <c:v>59.6</c:v>
                      </c:pt>
                      <c:pt idx="2383">
                        <c:v>59.6</c:v>
                      </c:pt>
                      <c:pt idx="2384">
                        <c:v>59.6</c:v>
                      </c:pt>
                      <c:pt idx="2385">
                        <c:v>59.6</c:v>
                      </c:pt>
                      <c:pt idx="2386">
                        <c:v>59.6</c:v>
                      </c:pt>
                      <c:pt idx="2387">
                        <c:v>59.6</c:v>
                      </c:pt>
                      <c:pt idx="2388">
                        <c:v>59.6</c:v>
                      </c:pt>
                      <c:pt idx="2389">
                        <c:v>59.6</c:v>
                      </c:pt>
                      <c:pt idx="2390">
                        <c:v>59.6</c:v>
                      </c:pt>
                      <c:pt idx="2391">
                        <c:v>59.6</c:v>
                      </c:pt>
                      <c:pt idx="2392">
                        <c:v>59.6</c:v>
                      </c:pt>
                      <c:pt idx="2393">
                        <c:v>59.6</c:v>
                      </c:pt>
                      <c:pt idx="2394">
                        <c:v>59.6</c:v>
                      </c:pt>
                      <c:pt idx="2395">
                        <c:v>59.6</c:v>
                      </c:pt>
                      <c:pt idx="2396">
                        <c:v>59.6</c:v>
                      </c:pt>
                      <c:pt idx="2397">
                        <c:v>59.8</c:v>
                      </c:pt>
                      <c:pt idx="2398">
                        <c:v>59.8</c:v>
                      </c:pt>
                      <c:pt idx="2399">
                        <c:v>59.8</c:v>
                      </c:pt>
                      <c:pt idx="2400">
                        <c:v>59.8</c:v>
                      </c:pt>
                      <c:pt idx="2401">
                        <c:v>59.8</c:v>
                      </c:pt>
                      <c:pt idx="2402">
                        <c:v>59.8</c:v>
                      </c:pt>
                      <c:pt idx="2403">
                        <c:v>59.8</c:v>
                      </c:pt>
                      <c:pt idx="2404">
                        <c:v>59.8</c:v>
                      </c:pt>
                      <c:pt idx="2405">
                        <c:v>59.8</c:v>
                      </c:pt>
                      <c:pt idx="2406">
                        <c:v>60</c:v>
                      </c:pt>
                      <c:pt idx="2407">
                        <c:v>60</c:v>
                      </c:pt>
                      <c:pt idx="2408">
                        <c:v>60</c:v>
                      </c:pt>
                      <c:pt idx="2409">
                        <c:v>60</c:v>
                      </c:pt>
                      <c:pt idx="2410">
                        <c:v>60</c:v>
                      </c:pt>
                      <c:pt idx="2411">
                        <c:v>60</c:v>
                      </c:pt>
                      <c:pt idx="2412">
                        <c:v>60</c:v>
                      </c:pt>
                      <c:pt idx="2413">
                        <c:v>60</c:v>
                      </c:pt>
                      <c:pt idx="2414">
                        <c:v>60</c:v>
                      </c:pt>
                      <c:pt idx="2415">
                        <c:v>60</c:v>
                      </c:pt>
                      <c:pt idx="2416">
                        <c:v>60</c:v>
                      </c:pt>
                      <c:pt idx="2417">
                        <c:v>60</c:v>
                      </c:pt>
                      <c:pt idx="2418">
                        <c:v>60</c:v>
                      </c:pt>
                      <c:pt idx="2419">
                        <c:v>60</c:v>
                      </c:pt>
                      <c:pt idx="2420">
                        <c:v>60</c:v>
                      </c:pt>
                      <c:pt idx="2421">
                        <c:v>60</c:v>
                      </c:pt>
                      <c:pt idx="2422">
                        <c:v>60</c:v>
                      </c:pt>
                      <c:pt idx="2423">
                        <c:v>60</c:v>
                      </c:pt>
                      <c:pt idx="2424">
                        <c:v>60</c:v>
                      </c:pt>
                      <c:pt idx="2425">
                        <c:v>60</c:v>
                      </c:pt>
                      <c:pt idx="2426">
                        <c:v>60</c:v>
                      </c:pt>
                      <c:pt idx="2427">
                        <c:v>60</c:v>
                      </c:pt>
                      <c:pt idx="2428">
                        <c:v>60</c:v>
                      </c:pt>
                      <c:pt idx="2429">
                        <c:v>60</c:v>
                      </c:pt>
                      <c:pt idx="2430">
                        <c:v>60</c:v>
                      </c:pt>
                      <c:pt idx="2431">
                        <c:v>60</c:v>
                      </c:pt>
                      <c:pt idx="2432">
                        <c:v>60</c:v>
                      </c:pt>
                      <c:pt idx="2433">
                        <c:v>60</c:v>
                      </c:pt>
                      <c:pt idx="2434">
                        <c:v>60</c:v>
                      </c:pt>
                      <c:pt idx="2435">
                        <c:v>60</c:v>
                      </c:pt>
                      <c:pt idx="2436">
                        <c:v>60</c:v>
                      </c:pt>
                      <c:pt idx="2437">
                        <c:v>60</c:v>
                      </c:pt>
                      <c:pt idx="2438">
                        <c:v>60</c:v>
                      </c:pt>
                      <c:pt idx="2439">
                        <c:v>60</c:v>
                      </c:pt>
                      <c:pt idx="2440">
                        <c:v>60</c:v>
                      </c:pt>
                      <c:pt idx="2441">
                        <c:v>60</c:v>
                      </c:pt>
                      <c:pt idx="2442">
                        <c:v>60</c:v>
                      </c:pt>
                      <c:pt idx="2443">
                        <c:v>60</c:v>
                      </c:pt>
                      <c:pt idx="2444">
                        <c:v>60</c:v>
                      </c:pt>
                      <c:pt idx="2445">
                        <c:v>60</c:v>
                      </c:pt>
                      <c:pt idx="2446">
                        <c:v>60</c:v>
                      </c:pt>
                      <c:pt idx="2447">
                        <c:v>60</c:v>
                      </c:pt>
                      <c:pt idx="2448">
                        <c:v>60</c:v>
                      </c:pt>
                      <c:pt idx="2449">
                        <c:v>60</c:v>
                      </c:pt>
                      <c:pt idx="2450">
                        <c:v>60</c:v>
                      </c:pt>
                      <c:pt idx="2451">
                        <c:v>60</c:v>
                      </c:pt>
                      <c:pt idx="2452">
                        <c:v>60</c:v>
                      </c:pt>
                      <c:pt idx="2453">
                        <c:v>60</c:v>
                      </c:pt>
                      <c:pt idx="2454">
                        <c:v>60</c:v>
                      </c:pt>
                      <c:pt idx="2455">
                        <c:v>60</c:v>
                      </c:pt>
                      <c:pt idx="2456">
                        <c:v>60</c:v>
                      </c:pt>
                      <c:pt idx="2457">
                        <c:v>60</c:v>
                      </c:pt>
                      <c:pt idx="2458">
                        <c:v>60</c:v>
                      </c:pt>
                      <c:pt idx="2459">
                        <c:v>60</c:v>
                      </c:pt>
                      <c:pt idx="2460">
                        <c:v>60</c:v>
                      </c:pt>
                      <c:pt idx="2461">
                        <c:v>60</c:v>
                      </c:pt>
                      <c:pt idx="2462">
                        <c:v>60</c:v>
                      </c:pt>
                      <c:pt idx="2463">
                        <c:v>60</c:v>
                      </c:pt>
                      <c:pt idx="2464">
                        <c:v>60</c:v>
                      </c:pt>
                      <c:pt idx="2465">
                        <c:v>60</c:v>
                      </c:pt>
                      <c:pt idx="2466">
                        <c:v>60</c:v>
                      </c:pt>
                      <c:pt idx="2467">
                        <c:v>60</c:v>
                      </c:pt>
                      <c:pt idx="2468">
                        <c:v>60</c:v>
                      </c:pt>
                      <c:pt idx="2469">
                        <c:v>60</c:v>
                      </c:pt>
                      <c:pt idx="2470">
                        <c:v>60</c:v>
                      </c:pt>
                      <c:pt idx="2471">
                        <c:v>60</c:v>
                      </c:pt>
                      <c:pt idx="2472">
                        <c:v>60</c:v>
                      </c:pt>
                      <c:pt idx="2473">
                        <c:v>60</c:v>
                      </c:pt>
                      <c:pt idx="2474">
                        <c:v>60</c:v>
                      </c:pt>
                      <c:pt idx="2475">
                        <c:v>60</c:v>
                      </c:pt>
                      <c:pt idx="2476">
                        <c:v>60</c:v>
                      </c:pt>
                      <c:pt idx="2477">
                        <c:v>60</c:v>
                      </c:pt>
                      <c:pt idx="2478">
                        <c:v>60</c:v>
                      </c:pt>
                      <c:pt idx="2479">
                        <c:v>60</c:v>
                      </c:pt>
                      <c:pt idx="2480">
                        <c:v>60</c:v>
                      </c:pt>
                      <c:pt idx="2481">
                        <c:v>60</c:v>
                      </c:pt>
                      <c:pt idx="2482">
                        <c:v>60</c:v>
                      </c:pt>
                      <c:pt idx="2483">
                        <c:v>60</c:v>
                      </c:pt>
                      <c:pt idx="2484">
                        <c:v>60</c:v>
                      </c:pt>
                      <c:pt idx="2485">
                        <c:v>60</c:v>
                      </c:pt>
                      <c:pt idx="2486">
                        <c:v>60</c:v>
                      </c:pt>
                      <c:pt idx="2487">
                        <c:v>60</c:v>
                      </c:pt>
                      <c:pt idx="2488">
                        <c:v>60</c:v>
                      </c:pt>
                      <c:pt idx="2489">
                        <c:v>60</c:v>
                      </c:pt>
                      <c:pt idx="2490">
                        <c:v>60</c:v>
                      </c:pt>
                      <c:pt idx="2491">
                        <c:v>60</c:v>
                      </c:pt>
                      <c:pt idx="2492">
                        <c:v>60</c:v>
                      </c:pt>
                      <c:pt idx="2493">
                        <c:v>60</c:v>
                      </c:pt>
                      <c:pt idx="2494">
                        <c:v>60</c:v>
                      </c:pt>
                      <c:pt idx="2495">
                        <c:v>60</c:v>
                      </c:pt>
                      <c:pt idx="2496">
                        <c:v>60</c:v>
                      </c:pt>
                      <c:pt idx="2497">
                        <c:v>60</c:v>
                      </c:pt>
                      <c:pt idx="2498">
                        <c:v>60</c:v>
                      </c:pt>
                      <c:pt idx="2499">
                        <c:v>60</c:v>
                      </c:pt>
                      <c:pt idx="2500">
                        <c:v>60</c:v>
                      </c:pt>
                      <c:pt idx="2501">
                        <c:v>60</c:v>
                      </c:pt>
                      <c:pt idx="2502">
                        <c:v>60</c:v>
                      </c:pt>
                      <c:pt idx="2503">
                        <c:v>60</c:v>
                      </c:pt>
                      <c:pt idx="2504">
                        <c:v>60</c:v>
                      </c:pt>
                      <c:pt idx="2505">
                        <c:v>60</c:v>
                      </c:pt>
                      <c:pt idx="2506">
                        <c:v>60</c:v>
                      </c:pt>
                      <c:pt idx="2507">
                        <c:v>60</c:v>
                      </c:pt>
                      <c:pt idx="2508">
                        <c:v>60</c:v>
                      </c:pt>
                      <c:pt idx="2509">
                        <c:v>60</c:v>
                      </c:pt>
                      <c:pt idx="2510">
                        <c:v>60</c:v>
                      </c:pt>
                      <c:pt idx="2511">
                        <c:v>60</c:v>
                      </c:pt>
                      <c:pt idx="2512">
                        <c:v>60</c:v>
                      </c:pt>
                      <c:pt idx="2513">
                        <c:v>60</c:v>
                      </c:pt>
                      <c:pt idx="2514">
                        <c:v>60</c:v>
                      </c:pt>
                      <c:pt idx="2515">
                        <c:v>60</c:v>
                      </c:pt>
                      <c:pt idx="2516">
                        <c:v>60</c:v>
                      </c:pt>
                      <c:pt idx="2517">
                        <c:v>60</c:v>
                      </c:pt>
                      <c:pt idx="2518">
                        <c:v>60</c:v>
                      </c:pt>
                      <c:pt idx="2519">
                        <c:v>60</c:v>
                      </c:pt>
                      <c:pt idx="2520">
                        <c:v>60</c:v>
                      </c:pt>
                      <c:pt idx="2521">
                        <c:v>60</c:v>
                      </c:pt>
                      <c:pt idx="2522">
                        <c:v>60</c:v>
                      </c:pt>
                      <c:pt idx="2523">
                        <c:v>60</c:v>
                      </c:pt>
                      <c:pt idx="2524">
                        <c:v>60</c:v>
                      </c:pt>
                      <c:pt idx="2525">
                        <c:v>60</c:v>
                      </c:pt>
                      <c:pt idx="2526">
                        <c:v>60</c:v>
                      </c:pt>
                      <c:pt idx="2527">
                        <c:v>60</c:v>
                      </c:pt>
                      <c:pt idx="2528">
                        <c:v>60</c:v>
                      </c:pt>
                      <c:pt idx="2529">
                        <c:v>60</c:v>
                      </c:pt>
                      <c:pt idx="2530">
                        <c:v>60</c:v>
                      </c:pt>
                      <c:pt idx="2531">
                        <c:v>60</c:v>
                      </c:pt>
                      <c:pt idx="2532">
                        <c:v>60</c:v>
                      </c:pt>
                      <c:pt idx="2533">
                        <c:v>60</c:v>
                      </c:pt>
                      <c:pt idx="2534">
                        <c:v>60</c:v>
                      </c:pt>
                      <c:pt idx="2535">
                        <c:v>60</c:v>
                      </c:pt>
                      <c:pt idx="2536">
                        <c:v>60</c:v>
                      </c:pt>
                      <c:pt idx="2537">
                        <c:v>60</c:v>
                      </c:pt>
                      <c:pt idx="2538">
                        <c:v>60</c:v>
                      </c:pt>
                      <c:pt idx="2539">
                        <c:v>60</c:v>
                      </c:pt>
                      <c:pt idx="2540">
                        <c:v>60</c:v>
                      </c:pt>
                      <c:pt idx="2541">
                        <c:v>60</c:v>
                      </c:pt>
                      <c:pt idx="2542">
                        <c:v>60</c:v>
                      </c:pt>
                      <c:pt idx="2543">
                        <c:v>60</c:v>
                      </c:pt>
                      <c:pt idx="2544">
                        <c:v>60</c:v>
                      </c:pt>
                      <c:pt idx="2545">
                        <c:v>60</c:v>
                      </c:pt>
                      <c:pt idx="2546">
                        <c:v>60</c:v>
                      </c:pt>
                      <c:pt idx="2547">
                        <c:v>60</c:v>
                      </c:pt>
                      <c:pt idx="2548">
                        <c:v>60</c:v>
                      </c:pt>
                      <c:pt idx="2549">
                        <c:v>60</c:v>
                      </c:pt>
                      <c:pt idx="2550">
                        <c:v>60</c:v>
                      </c:pt>
                      <c:pt idx="2551">
                        <c:v>60</c:v>
                      </c:pt>
                      <c:pt idx="2552">
                        <c:v>60</c:v>
                      </c:pt>
                      <c:pt idx="2553">
                        <c:v>60</c:v>
                      </c:pt>
                      <c:pt idx="2554">
                        <c:v>60</c:v>
                      </c:pt>
                      <c:pt idx="2555">
                        <c:v>60</c:v>
                      </c:pt>
                      <c:pt idx="2556">
                        <c:v>60</c:v>
                      </c:pt>
                      <c:pt idx="2557">
                        <c:v>60</c:v>
                      </c:pt>
                      <c:pt idx="2558">
                        <c:v>60</c:v>
                      </c:pt>
                      <c:pt idx="2559">
                        <c:v>60</c:v>
                      </c:pt>
                      <c:pt idx="2560">
                        <c:v>60</c:v>
                      </c:pt>
                      <c:pt idx="2561">
                        <c:v>60</c:v>
                      </c:pt>
                      <c:pt idx="2562">
                        <c:v>60</c:v>
                      </c:pt>
                      <c:pt idx="2563">
                        <c:v>60</c:v>
                      </c:pt>
                      <c:pt idx="2564">
                        <c:v>60</c:v>
                      </c:pt>
                      <c:pt idx="2565">
                        <c:v>60</c:v>
                      </c:pt>
                      <c:pt idx="2566">
                        <c:v>60</c:v>
                      </c:pt>
                      <c:pt idx="2567">
                        <c:v>60</c:v>
                      </c:pt>
                      <c:pt idx="2568">
                        <c:v>60</c:v>
                      </c:pt>
                      <c:pt idx="2569">
                        <c:v>60</c:v>
                      </c:pt>
                      <c:pt idx="2570">
                        <c:v>60</c:v>
                      </c:pt>
                      <c:pt idx="2571">
                        <c:v>60</c:v>
                      </c:pt>
                      <c:pt idx="2572">
                        <c:v>60</c:v>
                      </c:pt>
                      <c:pt idx="2573">
                        <c:v>60</c:v>
                      </c:pt>
                      <c:pt idx="2574">
                        <c:v>60</c:v>
                      </c:pt>
                      <c:pt idx="2575">
                        <c:v>60</c:v>
                      </c:pt>
                      <c:pt idx="2576">
                        <c:v>60</c:v>
                      </c:pt>
                      <c:pt idx="2577">
                        <c:v>60</c:v>
                      </c:pt>
                      <c:pt idx="2578">
                        <c:v>60</c:v>
                      </c:pt>
                      <c:pt idx="2579">
                        <c:v>60</c:v>
                      </c:pt>
                      <c:pt idx="2580">
                        <c:v>60</c:v>
                      </c:pt>
                      <c:pt idx="2581">
                        <c:v>60</c:v>
                      </c:pt>
                      <c:pt idx="2582">
                        <c:v>60</c:v>
                      </c:pt>
                      <c:pt idx="2583">
                        <c:v>60</c:v>
                      </c:pt>
                      <c:pt idx="2584">
                        <c:v>60</c:v>
                      </c:pt>
                      <c:pt idx="2585">
                        <c:v>60</c:v>
                      </c:pt>
                      <c:pt idx="2586">
                        <c:v>60</c:v>
                      </c:pt>
                      <c:pt idx="2587">
                        <c:v>60</c:v>
                      </c:pt>
                      <c:pt idx="2588">
                        <c:v>60</c:v>
                      </c:pt>
                      <c:pt idx="2589">
                        <c:v>60</c:v>
                      </c:pt>
                      <c:pt idx="2590">
                        <c:v>60</c:v>
                      </c:pt>
                      <c:pt idx="2591">
                        <c:v>60</c:v>
                      </c:pt>
                      <c:pt idx="2592">
                        <c:v>60</c:v>
                      </c:pt>
                      <c:pt idx="2593">
                        <c:v>60</c:v>
                      </c:pt>
                      <c:pt idx="2594">
                        <c:v>60</c:v>
                      </c:pt>
                      <c:pt idx="2595">
                        <c:v>60</c:v>
                      </c:pt>
                      <c:pt idx="2596">
                        <c:v>60</c:v>
                      </c:pt>
                      <c:pt idx="2597">
                        <c:v>60</c:v>
                      </c:pt>
                      <c:pt idx="2598">
                        <c:v>60</c:v>
                      </c:pt>
                      <c:pt idx="2599">
                        <c:v>60</c:v>
                      </c:pt>
                      <c:pt idx="2600">
                        <c:v>60</c:v>
                      </c:pt>
                      <c:pt idx="2601">
                        <c:v>60</c:v>
                      </c:pt>
                      <c:pt idx="2602">
                        <c:v>60</c:v>
                      </c:pt>
                      <c:pt idx="2603">
                        <c:v>60</c:v>
                      </c:pt>
                      <c:pt idx="2604">
                        <c:v>60</c:v>
                      </c:pt>
                      <c:pt idx="2605">
                        <c:v>60</c:v>
                      </c:pt>
                      <c:pt idx="2606">
                        <c:v>60</c:v>
                      </c:pt>
                      <c:pt idx="2607">
                        <c:v>60</c:v>
                      </c:pt>
                      <c:pt idx="2608">
                        <c:v>60</c:v>
                      </c:pt>
                      <c:pt idx="2609">
                        <c:v>60</c:v>
                      </c:pt>
                      <c:pt idx="2610">
                        <c:v>60</c:v>
                      </c:pt>
                      <c:pt idx="2611">
                        <c:v>60</c:v>
                      </c:pt>
                      <c:pt idx="2612">
                        <c:v>60</c:v>
                      </c:pt>
                      <c:pt idx="2613">
                        <c:v>60</c:v>
                      </c:pt>
                      <c:pt idx="2614">
                        <c:v>60</c:v>
                      </c:pt>
                      <c:pt idx="2615">
                        <c:v>60</c:v>
                      </c:pt>
                      <c:pt idx="2616">
                        <c:v>60</c:v>
                      </c:pt>
                      <c:pt idx="2617">
                        <c:v>60</c:v>
                      </c:pt>
                      <c:pt idx="2618">
                        <c:v>60</c:v>
                      </c:pt>
                      <c:pt idx="2619">
                        <c:v>60</c:v>
                      </c:pt>
                      <c:pt idx="2620">
                        <c:v>60</c:v>
                      </c:pt>
                      <c:pt idx="2621">
                        <c:v>60</c:v>
                      </c:pt>
                      <c:pt idx="2622">
                        <c:v>60</c:v>
                      </c:pt>
                      <c:pt idx="2623">
                        <c:v>60</c:v>
                      </c:pt>
                      <c:pt idx="2624">
                        <c:v>60</c:v>
                      </c:pt>
                      <c:pt idx="2625">
                        <c:v>60</c:v>
                      </c:pt>
                      <c:pt idx="2626">
                        <c:v>60</c:v>
                      </c:pt>
                      <c:pt idx="2627">
                        <c:v>60</c:v>
                      </c:pt>
                      <c:pt idx="2628">
                        <c:v>60</c:v>
                      </c:pt>
                      <c:pt idx="2629">
                        <c:v>60</c:v>
                      </c:pt>
                      <c:pt idx="2630">
                        <c:v>60</c:v>
                      </c:pt>
                      <c:pt idx="2631">
                        <c:v>60</c:v>
                      </c:pt>
                      <c:pt idx="2632">
                        <c:v>60</c:v>
                      </c:pt>
                      <c:pt idx="2633">
                        <c:v>60</c:v>
                      </c:pt>
                      <c:pt idx="2634">
                        <c:v>60</c:v>
                      </c:pt>
                      <c:pt idx="2635">
                        <c:v>60</c:v>
                      </c:pt>
                      <c:pt idx="2636">
                        <c:v>60</c:v>
                      </c:pt>
                      <c:pt idx="2637">
                        <c:v>60</c:v>
                      </c:pt>
                      <c:pt idx="2638">
                        <c:v>60</c:v>
                      </c:pt>
                      <c:pt idx="2639">
                        <c:v>60</c:v>
                      </c:pt>
                      <c:pt idx="2640">
                        <c:v>60</c:v>
                      </c:pt>
                      <c:pt idx="2641">
                        <c:v>60</c:v>
                      </c:pt>
                      <c:pt idx="2642">
                        <c:v>60</c:v>
                      </c:pt>
                      <c:pt idx="2643">
                        <c:v>60</c:v>
                      </c:pt>
                      <c:pt idx="2644">
                        <c:v>60</c:v>
                      </c:pt>
                      <c:pt idx="2645">
                        <c:v>60</c:v>
                      </c:pt>
                      <c:pt idx="2646">
                        <c:v>60</c:v>
                      </c:pt>
                      <c:pt idx="2647">
                        <c:v>60</c:v>
                      </c:pt>
                      <c:pt idx="2648">
                        <c:v>60</c:v>
                      </c:pt>
                      <c:pt idx="2649">
                        <c:v>60</c:v>
                      </c:pt>
                      <c:pt idx="2650">
                        <c:v>60</c:v>
                      </c:pt>
                      <c:pt idx="2651">
                        <c:v>60</c:v>
                      </c:pt>
                      <c:pt idx="2652">
                        <c:v>60</c:v>
                      </c:pt>
                      <c:pt idx="2653">
                        <c:v>60</c:v>
                      </c:pt>
                      <c:pt idx="2654">
                        <c:v>60</c:v>
                      </c:pt>
                      <c:pt idx="2655">
                        <c:v>60</c:v>
                      </c:pt>
                      <c:pt idx="2656">
                        <c:v>60</c:v>
                      </c:pt>
                      <c:pt idx="2657">
                        <c:v>60</c:v>
                      </c:pt>
                      <c:pt idx="2658">
                        <c:v>60</c:v>
                      </c:pt>
                      <c:pt idx="2659">
                        <c:v>60</c:v>
                      </c:pt>
                      <c:pt idx="2660">
                        <c:v>60</c:v>
                      </c:pt>
                      <c:pt idx="2661">
                        <c:v>60</c:v>
                      </c:pt>
                      <c:pt idx="2662">
                        <c:v>60</c:v>
                      </c:pt>
                      <c:pt idx="2663">
                        <c:v>60</c:v>
                      </c:pt>
                      <c:pt idx="2664">
                        <c:v>60</c:v>
                      </c:pt>
                      <c:pt idx="2665">
                        <c:v>60</c:v>
                      </c:pt>
                      <c:pt idx="2666">
                        <c:v>60</c:v>
                      </c:pt>
                      <c:pt idx="2667">
                        <c:v>60</c:v>
                      </c:pt>
                      <c:pt idx="2668">
                        <c:v>60</c:v>
                      </c:pt>
                      <c:pt idx="2669">
                        <c:v>60</c:v>
                      </c:pt>
                      <c:pt idx="2670">
                        <c:v>60</c:v>
                      </c:pt>
                      <c:pt idx="2671">
                        <c:v>60</c:v>
                      </c:pt>
                      <c:pt idx="2672">
                        <c:v>60</c:v>
                      </c:pt>
                      <c:pt idx="2673">
                        <c:v>60</c:v>
                      </c:pt>
                      <c:pt idx="2674">
                        <c:v>60</c:v>
                      </c:pt>
                      <c:pt idx="2675">
                        <c:v>60</c:v>
                      </c:pt>
                      <c:pt idx="2676">
                        <c:v>60</c:v>
                      </c:pt>
                      <c:pt idx="2677">
                        <c:v>60</c:v>
                      </c:pt>
                      <c:pt idx="2678">
                        <c:v>60</c:v>
                      </c:pt>
                      <c:pt idx="2679">
                        <c:v>60</c:v>
                      </c:pt>
                      <c:pt idx="2680">
                        <c:v>60</c:v>
                      </c:pt>
                      <c:pt idx="2681">
                        <c:v>60</c:v>
                      </c:pt>
                      <c:pt idx="2682">
                        <c:v>60</c:v>
                      </c:pt>
                      <c:pt idx="2683">
                        <c:v>60</c:v>
                      </c:pt>
                      <c:pt idx="2684">
                        <c:v>60</c:v>
                      </c:pt>
                      <c:pt idx="2685">
                        <c:v>60</c:v>
                      </c:pt>
                      <c:pt idx="2686">
                        <c:v>60</c:v>
                      </c:pt>
                      <c:pt idx="2687">
                        <c:v>60</c:v>
                      </c:pt>
                      <c:pt idx="2688">
                        <c:v>60</c:v>
                      </c:pt>
                      <c:pt idx="2689">
                        <c:v>60</c:v>
                      </c:pt>
                      <c:pt idx="2690">
                        <c:v>60</c:v>
                      </c:pt>
                      <c:pt idx="2691">
                        <c:v>60</c:v>
                      </c:pt>
                      <c:pt idx="2692">
                        <c:v>60</c:v>
                      </c:pt>
                      <c:pt idx="2693">
                        <c:v>60</c:v>
                      </c:pt>
                      <c:pt idx="2694">
                        <c:v>60</c:v>
                      </c:pt>
                      <c:pt idx="2695">
                        <c:v>60</c:v>
                      </c:pt>
                      <c:pt idx="2696">
                        <c:v>60</c:v>
                      </c:pt>
                      <c:pt idx="2697">
                        <c:v>60</c:v>
                      </c:pt>
                      <c:pt idx="2698">
                        <c:v>60</c:v>
                      </c:pt>
                      <c:pt idx="2699">
                        <c:v>60</c:v>
                      </c:pt>
                      <c:pt idx="2700">
                        <c:v>60</c:v>
                      </c:pt>
                      <c:pt idx="2701">
                        <c:v>60</c:v>
                      </c:pt>
                      <c:pt idx="2702">
                        <c:v>60</c:v>
                      </c:pt>
                      <c:pt idx="2703">
                        <c:v>60</c:v>
                      </c:pt>
                      <c:pt idx="2704">
                        <c:v>60</c:v>
                      </c:pt>
                      <c:pt idx="2705">
                        <c:v>60</c:v>
                      </c:pt>
                      <c:pt idx="2706">
                        <c:v>60</c:v>
                      </c:pt>
                      <c:pt idx="2707">
                        <c:v>60</c:v>
                      </c:pt>
                      <c:pt idx="2708">
                        <c:v>60</c:v>
                      </c:pt>
                      <c:pt idx="2709">
                        <c:v>60</c:v>
                      </c:pt>
                      <c:pt idx="2710">
                        <c:v>60</c:v>
                      </c:pt>
                      <c:pt idx="2711">
                        <c:v>60</c:v>
                      </c:pt>
                      <c:pt idx="2712">
                        <c:v>60</c:v>
                      </c:pt>
                      <c:pt idx="2713">
                        <c:v>60</c:v>
                      </c:pt>
                      <c:pt idx="2714">
                        <c:v>60</c:v>
                      </c:pt>
                      <c:pt idx="2715">
                        <c:v>60</c:v>
                      </c:pt>
                      <c:pt idx="2716">
                        <c:v>60</c:v>
                      </c:pt>
                      <c:pt idx="2717">
                        <c:v>60</c:v>
                      </c:pt>
                      <c:pt idx="2718">
                        <c:v>60</c:v>
                      </c:pt>
                      <c:pt idx="2719">
                        <c:v>60</c:v>
                      </c:pt>
                      <c:pt idx="2720">
                        <c:v>60</c:v>
                      </c:pt>
                      <c:pt idx="2721">
                        <c:v>60</c:v>
                      </c:pt>
                      <c:pt idx="2722">
                        <c:v>60</c:v>
                      </c:pt>
                      <c:pt idx="2723">
                        <c:v>60</c:v>
                      </c:pt>
                      <c:pt idx="2724">
                        <c:v>60</c:v>
                      </c:pt>
                      <c:pt idx="2725">
                        <c:v>60</c:v>
                      </c:pt>
                      <c:pt idx="2726">
                        <c:v>60</c:v>
                      </c:pt>
                      <c:pt idx="2727">
                        <c:v>60</c:v>
                      </c:pt>
                      <c:pt idx="2728">
                        <c:v>60</c:v>
                      </c:pt>
                      <c:pt idx="2729">
                        <c:v>60</c:v>
                      </c:pt>
                      <c:pt idx="2730">
                        <c:v>60</c:v>
                      </c:pt>
                      <c:pt idx="2731">
                        <c:v>60</c:v>
                      </c:pt>
                      <c:pt idx="2732">
                        <c:v>60</c:v>
                      </c:pt>
                      <c:pt idx="2733">
                        <c:v>60</c:v>
                      </c:pt>
                      <c:pt idx="2734">
                        <c:v>60</c:v>
                      </c:pt>
                      <c:pt idx="2735">
                        <c:v>60</c:v>
                      </c:pt>
                      <c:pt idx="2736">
                        <c:v>60</c:v>
                      </c:pt>
                      <c:pt idx="2737">
                        <c:v>60</c:v>
                      </c:pt>
                      <c:pt idx="2738">
                        <c:v>60</c:v>
                      </c:pt>
                      <c:pt idx="2739">
                        <c:v>60</c:v>
                      </c:pt>
                      <c:pt idx="2740">
                        <c:v>60</c:v>
                      </c:pt>
                      <c:pt idx="2741">
                        <c:v>60</c:v>
                      </c:pt>
                      <c:pt idx="2742">
                        <c:v>60</c:v>
                      </c:pt>
                      <c:pt idx="2743">
                        <c:v>60</c:v>
                      </c:pt>
                      <c:pt idx="2744">
                        <c:v>60</c:v>
                      </c:pt>
                      <c:pt idx="2745">
                        <c:v>60</c:v>
                      </c:pt>
                      <c:pt idx="2746">
                        <c:v>60</c:v>
                      </c:pt>
                      <c:pt idx="2747">
                        <c:v>60</c:v>
                      </c:pt>
                      <c:pt idx="2748">
                        <c:v>60</c:v>
                      </c:pt>
                      <c:pt idx="2749">
                        <c:v>60</c:v>
                      </c:pt>
                      <c:pt idx="2750">
                        <c:v>60</c:v>
                      </c:pt>
                      <c:pt idx="2751">
                        <c:v>60</c:v>
                      </c:pt>
                      <c:pt idx="2752">
                        <c:v>60</c:v>
                      </c:pt>
                      <c:pt idx="2753">
                        <c:v>60</c:v>
                      </c:pt>
                      <c:pt idx="2754">
                        <c:v>60</c:v>
                      </c:pt>
                      <c:pt idx="2755">
                        <c:v>60</c:v>
                      </c:pt>
                      <c:pt idx="2756">
                        <c:v>60</c:v>
                      </c:pt>
                      <c:pt idx="2757">
                        <c:v>60</c:v>
                      </c:pt>
                      <c:pt idx="2758">
                        <c:v>60</c:v>
                      </c:pt>
                      <c:pt idx="2759">
                        <c:v>60</c:v>
                      </c:pt>
                      <c:pt idx="2760">
                        <c:v>60</c:v>
                      </c:pt>
                      <c:pt idx="2761">
                        <c:v>60</c:v>
                      </c:pt>
                      <c:pt idx="2762">
                        <c:v>60</c:v>
                      </c:pt>
                      <c:pt idx="2763">
                        <c:v>60</c:v>
                      </c:pt>
                      <c:pt idx="2764">
                        <c:v>60</c:v>
                      </c:pt>
                      <c:pt idx="2765">
                        <c:v>60</c:v>
                      </c:pt>
                      <c:pt idx="2766">
                        <c:v>60</c:v>
                      </c:pt>
                      <c:pt idx="2767">
                        <c:v>60</c:v>
                      </c:pt>
                      <c:pt idx="2768">
                        <c:v>60</c:v>
                      </c:pt>
                      <c:pt idx="2769">
                        <c:v>60</c:v>
                      </c:pt>
                      <c:pt idx="2770">
                        <c:v>60</c:v>
                      </c:pt>
                      <c:pt idx="2771">
                        <c:v>60</c:v>
                      </c:pt>
                      <c:pt idx="2772">
                        <c:v>60</c:v>
                      </c:pt>
                      <c:pt idx="2773">
                        <c:v>60</c:v>
                      </c:pt>
                      <c:pt idx="2774">
                        <c:v>60</c:v>
                      </c:pt>
                      <c:pt idx="2775">
                        <c:v>60</c:v>
                      </c:pt>
                      <c:pt idx="2776">
                        <c:v>60</c:v>
                      </c:pt>
                      <c:pt idx="2777">
                        <c:v>60</c:v>
                      </c:pt>
                      <c:pt idx="2778">
                        <c:v>60</c:v>
                      </c:pt>
                      <c:pt idx="2779">
                        <c:v>60</c:v>
                      </c:pt>
                      <c:pt idx="2780">
                        <c:v>60</c:v>
                      </c:pt>
                      <c:pt idx="2781">
                        <c:v>60</c:v>
                      </c:pt>
                      <c:pt idx="2782">
                        <c:v>60</c:v>
                      </c:pt>
                      <c:pt idx="2783">
                        <c:v>60</c:v>
                      </c:pt>
                      <c:pt idx="2784">
                        <c:v>60</c:v>
                      </c:pt>
                      <c:pt idx="2785">
                        <c:v>60</c:v>
                      </c:pt>
                      <c:pt idx="2786">
                        <c:v>60</c:v>
                      </c:pt>
                      <c:pt idx="2787">
                        <c:v>60</c:v>
                      </c:pt>
                      <c:pt idx="2788">
                        <c:v>60</c:v>
                      </c:pt>
                      <c:pt idx="2789">
                        <c:v>60</c:v>
                      </c:pt>
                      <c:pt idx="2790">
                        <c:v>60</c:v>
                      </c:pt>
                      <c:pt idx="2791">
                        <c:v>60</c:v>
                      </c:pt>
                      <c:pt idx="2792">
                        <c:v>60</c:v>
                      </c:pt>
                      <c:pt idx="2793">
                        <c:v>60</c:v>
                      </c:pt>
                      <c:pt idx="2794">
                        <c:v>60</c:v>
                      </c:pt>
                      <c:pt idx="2795">
                        <c:v>60</c:v>
                      </c:pt>
                      <c:pt idx="2796">
                        <c:v>60</c:v>
                      </c:pt>
                      <c:pt idx="2797">
                        <c:v>60</c:v>
                      </c:pt>
                      <c:pt idx="2798">
                        <c:v>60</c:v>
                      </c:pt>
                      <c:pt idx="2799">
                        <c:v>60</c:v>
                      </c:pt>
                      <c:pt idx="2800">
                        <c:v>60</c:v>
                      </c:pt>
                      <c:pt idx="2801">
                        <c:v>60</c:v>
                      </c:pt>
                      <c:pt idx="2802">
                        <c:v>60</c:v>
                      </c:pt>
                      <c:pt idx="2803">
                        <c:v>60</c:v>
                      </c:pt>
                      <c:pt idx="2804">
                        <c:v>60</c:v>
                      </c:pt>
                      <c:pt idx="2805">
                        <c:v>60</c:v>
                      </c:pt>
                      <c:pt idx="2806">
                        <c:v>60</c:v>
                      </c:pt>
                      <c:pt idx="2807">
                        <c:v>60</c:v>
                      </c:pt>
                      <c:pt idx="2808">
                        <c:v>60</c:v>
                      </c:pt>
                      <c:pt idx="2809">
                        <c:v>60</c:v>
                      </c:pt>
                      <c:pt idx="2810">
                        <c:v>60</c:v>
                      </c:pt>
                      <c:pt idx="2811">
                        <c:v>60</c:v>
                      </c:pt>
                      <c:pt idx="2812">
                        <c:v>60</c:v>
                      </c:pt>
                      <c:pt idx="2813">
                        <c:v>60</c:v>
                      </c:pt>
                      <c:pt idx="2814">
                        <c:v>60</c:v>
                      </c:pt>
                      <c:pt idx="2815">
                        <c:v>60</c:v>
                      </c:pt>
                      <c:pt idx="2816">
                        <c:v>60</c:v>
                      </c:pt>
                      <c:pt idx="2817">
                        <c:v>60</c:v>
                      </c:pt>
                      <c:pt idx="2818">
                        <c:v>60</c:v>
                      </c:pt>
                      <c:pt idx="2819">
                        <c:v>60</c:v>
                      </c:pt>
                      <c:pt idx="2820">
                        <c:v>60</c:v>
                      </c:pt>
                      <c:pt idx="2821">
                        <c:v>60</c:v>
                      </c:pt>
                      <c:pt idx="2822">
                        <c:v>60</c:v>
                      </c:pt>
                      <c:pt idx="2823">
                        <c:v>60</c:v>
                      </c:pt>
                      <c:pt idx="2824">
                        <c:v>60</c:v>
                      </c:pt>
                      <c:pt idx="2825">
                        <c:v>60</c:v>
                      </c:pt>
                      <c:pt idx="2826">
                        <c:v>60</c:v>
                      </c:pt>
                      <c:pt idx="2827">
                        <c:v>60</c:v>
                      </c:pt>
                      <c:pt idx="2828">
                        <c:v>60</c:v>
                      </c:pt>
                      <c:pt idx="2829">
                        <c:v>60</c:v>
                      </c:pt>
                      <c:pt idx="2830">
                        <c:v>60</c:v>
                      </c:pt>
                      <c:pt idx="2831">
                        <c:v>60</c:v>
                      </c:pt>
                      <c:pt idx="2832">
                        <c:v>60</c:v>
                      </c:pt>
                      <c:pt idx="2833">
                        <c:v>60</c:v>
                      </c:pt>
                      <c:pt idx="2834">
                        <c:v>60</c:v>
                      </c:pt>
                      <c:pt idx="2835">
                        <c:v>60</c:v>
                      </c:pt>
                      <c:pt idx="2836">
                        <c:v>60</c:v>
                      </c:pt>
                      <c:pt idx="2837">
                        <c:v>60</c:v>
                      </c:pt>
                      <c:pt idx="2838">
                        <c:v>60</c:v>
                      </c:pt>
                      <c:pt idx="2839">
                        <c:v>60</c:v>
                      </c:pt>
                      <c:pt idx="2840">
                        <c:v>60</c:v>
                      </c:pt>
                      <c:pt idx="2841">
                        <c:v>60</c:v>
                      </c:pt>
                      <c:pt idx="2842">
                        <c:v>60</c:v>
                      </c:pt>
                      <c:pt idx="2843">
                        <c:v>60</c:v>
                      </c:pt>
                      <c:pt idx="2844">
                        <c:v>60</c:v>
                      </c:pt>
                      <c:pt idx="2845">
                        <c:v>60</c:v>
                      </c:pt>
                      <c:pt idx="2846">
                        <c:v>60</c:v>
                      </c:pt>
                      <c:pt idx="2847">
                        <c:v>60</c:v>
                      </c:pt>
                      <c:pt idx="2848">
                        <c:v>60</c:v>
                      </c:pt>
                      <c:pt idx="2849">
                        <c:v>60</c:v>
                      </c:pt>
                      <c:pt idx="2850">
                        <c:v>60</c:v>
                      </c:pt>
                      <c:pt idx="2851">
                        <c:v>60</c:v>
                      </c:pt>
                      <c:pt idx="2852">
                        <c:v>60</c:v>
                      </c:pt>
                      <c:pt idx="2853">
                        <c:v>60</c:v>
                      </c:pt>
                      <c:pt idx="2854">
                        <c:v>60</c:v>
                      </c:pt>
                      <c:pt idx="2855">
                        <c:v>60</c:v>
                      </c:pt>
                      <c:pt idx="2856">
                        <c:v>60</c:v>
                      </c:pt>
                      <c:pt idx="2857">
                        <c:v>60</c:v>
                      </c:pt>
                      <c:pt idx="2858">
                        <c:v>60</c:v>
                      </c:pt>
                      <c:pt idx="2859">
                        <c:v>60</c:v>
                      </c:pt>
                      <c:pt idx="2860">
                        <c:v>60</c:v>
                      </c:pt>
                      <c:pt idx="2861">
                        <c:v>60</c:v>
                      </c:pt>
                      <c:pt idx="2862">
                        <c:v>60</c:v>
                      </c:pt>
                      <c:pt idx="2863">
                        <c:v>60</c:v>
                      </c:pt>
                      <c:pt idx="2864">
                        <c:v>60</c:v>
                      </c:pt>
                      <c:pt idx="2865">
                        <c:v>60</c:v>
                      </c:pt>
                      <c:pt idx="2866">
                        <c:v>60</c:v>
                      </c:pt>
                      <c:pt idx="2867">
                        <c:v>60</c:v>
                      </c:pt>
                      <c:pt idx="2868">
                        <c:v>60</c:v>
                      </c:pt>
                      <c:pt idx="2869">
                        <c:v>60</c:v>
                      </c:pt>
                      <c:pt idx="2870">
                        <c:v>60</c:v>
                      </c:pt>
                      <c:pt idx="2871">
                        <c:v>60</c:v>
                      </c:pt>
                      <c:pt idx="2872">
                        <c:v>60</c:v>
                      </c:pt>
                      <c:pt idx="2873">
                        <c:v>60</c:v>
                      </c:pt>
                      <c:pt idx="2874">
                        <c:v>60</c:v>
                      </c:pt>
                      <c:pt idx="2875">
                        <c:v>60</c:v>
                      </c:pt>
                      <c:pt idx="2876">
                        <c:v>60</c:v>
                      </c:pt>
                      <c:pt idx="2877">
                        <c:v>60</c:v>
                      </c:pt>
                      <c:pt idx="2878">
                        <c:v>60</c:v>
                      </c:pt>
                      <c:pt idx="2879">
                        <c:v>60</c:v>
                      </c:pt>
                      <c:pt idx="2880">
                        <c:v>60</c:v>
                      </c:pt>
                      <c:pt idx="2881">
                        <c:v>60</c:v>
                      </c:pt>
                      <c:pt idx="2882">
                        <c:v>60</c:v>
                      </c:pt>
                      <c:pt idx="2883">
                        <c:v>60</c:v>
                      </c:pt>
                      <c:pt idx="2884">
                        <c:v>60</c:v>
                      </c:pt>
                      <c:pt idx="2885">
                        <c:v>60</c:v>
                      </c:pt>
                      <c:pt idx="2886">
                        <c:v>60</c:v>
                      </c:pt>
                      <c:pt idx="2887">
                        <c:v>60</c:v>
                      </c:pt>
                      <c:pt idx="2888">
                        <c:v>60</c:v>
                      </c:pt>
                      <c:pt idx="2889">
                        <c:v>60</c:v>
                      </c:pt>
                      <c:pt idx="2890">
                        <c:v>60</c:v>
                      </c:pt>
                      <c:pt idx="2891">
                        <c:v>60</c:v>
                      </c:pt>
                      <c:pt idx="2892">
                        <c:v>60</c:v>
                      </c:pt>
                      <c:pt idx="2893">
                        <c:v>60</c:v>
                      </c:pt>
                      <c:pt idx="2894">
                        <c:v>60</c:v>
                      </c:pt>
                      <c:pt idx="2895">
                        <c:v>60</c:v>
                      </c:pt>
                      <c:pt idx="2896">
                        <c:v>60</c:v>
                      </c:pt>
                      <c:pt idx="2897">
                        <c:v>60</c:v>
                      </c:pt>
                      <c:pt idx="2898">
                        <c:v>60</c:v>
                      </c:pt>
                      <c:pt idx="2899">
                        <c:v>60</c:v>
                      </c:pt>
                      <c:pt idx="2900">
                        <c:v>60</c:v>
                      </c:pt>
                      <c:pt idx="2901">
                        <c:v>60</c:v>
                      </c:pt>
                      <c:pt idx="2902">
                        <c:v>60</c:v>
                      </c:pt>
                      <c:pt idx="2903">
                        <c:v>60</c:v>
                      </c:pt>
                      <c:pt idx="2904">
                        <c:v>60</c:v>
                      </c:pt>
                      <c:pt idx="2905">
                        <c:v>60</c:v>
                      </c:pt>
                      <c:pt idx="2906">
                        <c:v>60</c:v>
                      </c:pt>
                      <c:pt idx="2907">
                        <c:v>60</c:v>
                      </c:pt>
                      <c:pt idx="2908">
                        <c:v>60</c:v>
                      </c:pt>
                      <c:pt idx="2909">
                        <c:v>60</c:v>
                      </c:pt>
                      <c:pt idx="2910">
                        <c:v>60</c:v>
                      </c:pt>
                      <c:pt idx="2911">
                        <c:v>60</c:v>
                      </c:pt>
                      <c:pt idx="2912">
                        <c:v>60</c:v>
                      </c:pt>
                      <c:pt idx="2913">
                        <c:v>60</c:v>
                      </c:pt>
                      <c:pt idx="2914">
                        <c:v>60</c:v>
                      </c:pt>
                      <c:pt idx="2915">
                        <c:v>60</c:v>
                      </c:pt>
                      <c:pt idx="2916">
                        <c:v>60</c:v>
                      </c:pt>
                      <c:pt idx="2917">
                        <c:v>60</c:v>
                      </c:pt>
                      <c:pt idx="2918">
                        <c:v>60</c:v>
                      </c:pt>
                      <c:pt idx="2919">
                        <c:v>60</c:v>
                      </c:pt>
                      <c:pt idx="2920">
                        <c:v>60</c:v>
                      </c:pt>
                      <c:pt idx="2921">
                        <c:v>60</c:v>
                      </c:pt>
                      <c:pt idx="2922">
                        <c:v>60</c:v>
                      </c:pt>
                      <c:pt idx="2923">
                        <c:v>60</c:v>
                      </c:pt>
                      <c:pt idx="2924">
                        <c:v>60</c:v>
                      </c:pt>
                      <c:pt idx="2925">
                        <c:v>60</c:v>
                      </c:pt>
                      <c:pt idx="2926">
                        <c:v>60</c:v>
                      </c:pt>
                      <c:pt idx="2927">
                        <c:v>60</c:v>
                      </c:pt>
                      <c:pt idx="2928">
                        <c:v>60</c:v>
                      </c:pt>
                      <c:pt idx="2929">
                        <c:v>60</c:v>
                      </c:pt>
                      <c:pt idx="2930">
                        <c:v>60</c:v>
                      </c:pt>
                      <c:pt idx="2931">
                        <c:v>60</c:v>
                      </c:pt>
                      <c:pt idx="2932">
                        <c:v>60</c:v>
                      </c:pt>
                      <c:pt idx="2933">
                        <c:v>60</c:v>
                      </c:pt>
                      <c:pt idx="2934">
                        <c:v>60</c:v>
                      </c:pt>
                      <c:pt idx="2935">
                        <c:v>60</c:v>
                      </c:pt>
                      <c:pt idx="2936">
                        <c:v>60</c:v>
                      </c:pt>
                      <c:pt idx="2937">
                        <c:v>60</c:v>
                      </c:pt>
                      <c:pt idx="2938">
                        <c:v>60</c:v>
                      </c:pt>
                      <c:pt idx="2939">
                        <c:v>60</c:v>
                      </c:pt>
                      <c:pt idx="2940">
                        <c:v>60</c:v>
                      </c:pt>
                      <c:pt idx="2941">
                        <c:v>60</c:v>
                      </c:pt>
                      <c:pt idx="2942">
                        <c:v>60</c:v>
                      </c:pt>
                      <c:pt idx="2943">
                        <c:v>60</c:v>
                      </c:pt>
                      <c:pt idx="2944">
                        <c:v>60</c:v>
                      </c:pt>
                      <c:pt idx="2945">
                        <c:v>60</c:v>
                      </c:pt>
                      <c:pt idx="2946">
                        <c:v>60</c:v>
                      </c:pt>
                      <c:pt idx="2947">
                        <c:v>60</c:v>
                      </c:pt>
                      <c:pt idx="2948">
                        <c:v>60</c:v>
                      </c:pt>
                      <c:pt idx="2949">
                        <c:v>60</c:v>
                      </c:pt>
                      <c:pt idx="2950">
                        <c:v>60</c:v>
                      </c:pt>
                      <c:pt idx="2951">
                        <c:v>60</c:v>
                      </c:pt>
                      <c:pt idx="2952">
                        <c:v>60</c:v>
                      </c:pt>
                      <c:pt idx="2953">
                        <c:v>60</c:v>
                      </c:pt>
                      <c:pt idx="2954">
                        <c:v>60</c:v>
                      </c:pt>
                      <c:pt idx="2955">
                        <c:v>60</c:v>
                      </c:pt>
                      <c:pt idx="2956">
                        <c:v>60</c:v>
                      </c:pt>
                      <c:pt idx="2957">
                        <c:v>60</c:v>
                      </c:pt>
                      <c:pt idx="2958">
                        <c:v>60</c:v>
                      </c:pt>
                      <c:pt idx="2959">
                        <c:v>60</c:v>
                      </c:pt>
                      <c:pt idx="2960">
                        <c:v>60</c:v>
                      </c:pt>
                      <c:pt idx="2961">
                        <c:v>60</c:v>
                      </c:pt>
                      <c:pt idx="2962">
                        <c:v>60</c:v>
                      </c:pt>
                      <c:pt idx="2963">
                        <c:v>60</c:v>
                      </c:pt>
                      <c:pt idx="2964">
                        <c:v>60</c:v>
                      </c:pt>
                      <c:pt idx="2965">
                        <c:v>60</c:v>
                      </c:pt>
                      <c:pt idx="2966">
                        <c:v>60</c:v>
                      </c:pt>
                      <c:pt idx="2967">
                        <c:v>60</c:v>
                      </c:pt>
                      <c:pt idx="2968">
                        <c:v>60</c:v>
                      </c:pt>
                      <c:pt idx="2969">
                        <c:v>60</c:v>
                      </c:pt>
                      <c:pt idx="2970">
                        <c:v>60</c:v>
                      </c:pt>
                      <c:pt idx="2971">
                        <c:v>60</c:v>
                      </c:pt>
                      <c:pt idx="2972">
                        <c:v>60</c:v>
                      </c:pt>
                      <c:pt idx="2973">
                        <c:v>60</c:v>
                      </c:pt>
                      <c:pt idx="2974">
                        <c:v>60</c:v>
                      </c:pt>
                      <c:pt idx="2975">
                        <c:v>60</c:v>
                      </c:pt>
                      <c:pt idx="2976">
                        <c:v>60</c:v>
                      </c:pt>
                      <c:pt idx="2977">
                        <c:v>60</c:v>
                      </c:pt>
                      <c:pt idx="2978">
                        <c:v>60</c:v>
                      </c:pt>
                      <c:pt idx="2979">
                        <c:v>60</c:v>
                      </c:pt>
                      <c:pt idx="2980">
                        <c:v>60</c:v>
                      </c:pt>
                      <c:pt idx="2981">
                        <c:v>60</c:v>
                      </c:pt>
                      <c:pt idx="2982">
                        <c:v>60</c:v>
                      </c:pt>
                      <c:pt idx="2983">
                        <c:v>60</c:v>
                      </c:pt>
                      <c:pt idx="2984">
                        <c:v>60</c:v>
                      </c:pt>
                      <c:pt idx="2985">
                        <c:v>60</c:v>
                      </c:pt>
                      <c:pt idx="2986">
                        <c:v>60</c:v>
                      </c:pt>
                      <c:pt idx="2987">
                        <c:v>60</c:v>
                      </c:pt>
                      <c:pt idx="2988">
                        <c:v>60</c:v>
                      </c:pt>
                      <c:pt idx="2989">
                        <c:v>60</c:v>
                      </c:pt>
                      <c:pt idx="2990">
                        <c:v>60</c:v>
                      </c:pt>
                      <c:pt idx="2991">
                        <c:v>60</c:v>
                      </c:pt>
                      <c:pt idx="2992">
                        <c:v>60</c:v>
                      </c:pt>
                      <c:pt idx="2993">
                        <c:v>60</c:v>
                      </c:pt>
                      <c:pt idx="2994">
                        <c:v>60</c:v>
                      </c:pt>
                      <c:pt idx="2995">
                        <c:v>60</c:v>
                      </c:pt>
                      <c:pt idx="2996">
                        <c:v>60</c:v>
                      </c:pt>
                      <c:pt idx="2997">
                        <c:v>60</c:v>
                      </c:pt>
                      <c:pt idx="2998">
                        <c:v>60</c:v>
                      </c:pt>
                      <c:pt idx="2999">
                        <c:v>60</c:v>
                      </c:pt>
                      <c:pt idx="3000">
                        <c:v>60</c:v>
                      </c:pt>
                      <c:pt idx="3001">
                        <c:v>60</c:v>
                      </c:pt>
                      <c:pt idx="3002">
                        <c:v>60</c:v>
                      </c:pt>
                      <c:pt idx="3003">
                        <c:v>60</c:v>
                      </c:pt>
                      <c:pt idx="3004">
                        <c:v>60</c:v>
                      </c:pt>
                      <c:pt idx="3005">
                        <c:v>60</c:v>
                      </c:pt>
                      <c:pt idx="3006">
                        <c:v>60</c:v>
                      </c:pt>
                      <c:pt idx="3007">
                        <c:v>60</c:v>
                      </c:pt>
                      <c:pt idx="3008">
                        <c:v>60</c:v>
                      </c:pt>
                      <c:pt idx="3009">
                        <c:v>60</c:v>
                      </c:pt>
                      <c:pt idx="3010">
                        <c:v>60</c:v>
                      </c:pt>
                      <c:pt idx="3011">
                        <c:v>60</c:v>
                      </c:pt>
                      <c:pt idx="3012">
                        <c:v>60</c:v>
                      </c:pt>
                      <c:pt idx="3013">
                        <c:v>60</c:v>
                      </c:pt>
                      <c:pt idx="3014">
                        <c:v>60</c:v>
                      </c:pt>
                      <c:pt idx="3015">
                        <c:v>60</c:v>
                      </c:pt>
                      <c:pt idx="3016">
                        <c:v>60</c:v>
                      </c:pt>
                      <c:pt idx="3017">
                        <c:v>60</c:v>
                      </c:pt>
                      <c:pt idx="3018">
                        <c:v>60</c:v>
                      </c:pt>
                      <c:pt idx="3019">
                        <c:v>60</c:v>
                      </c:pt>
                      <c:pt idx="3020">
                        <c:v>60</c:v>
                      </c:pt>
                      <c:pt idx="3021">
                        <c:v>60</c:v>
                      </c:pt>
                      <c:pt idx="3022">
                        <c:v>60</c:v>
                      </c:pt>
                      <c:pt idx="3023">
                        <c:v>60</c:v>
                      </c:pt>
                      <c:pt idx="3024">
                        <c:v>60</c:v>
                      </c:pt>
                      <c:pt idx="3025">
                        <c:v>60</c:v>
                      </c:pt>
                      <c:pt idx="3026">
                        <c:v>60</c:v>
                      </c:pt>
                      <c:pt idx="3027">
                        <c:v>60</c:v>
                      </c:pt>
                      <c:pt idx="3028">
                        <c:v>60</c:v>
                      </c:pt>
                      <c:pt idx="3029">
                        <c:v>60</c:v>
                      </c:pt>
                      <c:pt idx="3030">
                        <c:v>60</c:v>
                      </c:pt>
                      <c:pt idx="3031">
                        <c:v>60</c:v>
                      </c:pt>
                      <c:pt idx="3032">
                        <c:v>60</c:v>
                      </c:pt>
                      <c:pt idx="3033">
                        <c:v>60</c:v>
                      </c:pt>
                      <c:pt idx="3034">
                        <c:v>60</c:v>
                      </c:pt>
                      <c:pt idx="3035">
                        <c:v>60</c:v>
                      </c:pt>
                      <c:pt idx="3036">
                        <c:v>60</c:v>
                      </c:pt>
                      <c:pt idx="3037">
                        <c:v>60</c:v>
                      </c:pt>
                      <c:pt idx="3038">
                        <c:v>60</c:v>
                      </c:pt>
                      <c:pt idx="3039">
                        <c:v>60</c:v>
                      </c:pt>
                      <c:pt idx="3040">
                        <c:v>60</c:v>
                      </c:pt>
                      <c:pt idx="3041">
                        <c:v>60</c:v>
                      </c:pt>
                      <c:pt idx="3042">
                        <c:v>60</c:v>
                      </c:pt>
                      <c:pt idx="3043">
                        <c:v>60</c:v>
                      </c:pt>
                      <c:pt idx="3044">
                        <c:v>60</c:v>
                      </c:pt>
                      <c:pt idx="3045">
                        <c:v>60</c:v>
                      </c:pt>
                      <c:pt idx="3046">
                        <c:v>60</c:v>
                      </c:pt>
                      <c:pt idx="3047">
                        <c:v>60</c:v>
                      </c:pt>
                      <c:pt idx="3048">
                        <c:v>60</c:v>
                      </c:pt>
                      <c:pt idx="3049">
                        <c:v>60</c:v>
                      </c:pt>
                      <c:pt idx="3050">
                        <c:v>60</c:v>
                      </c:pt>
                      <c:pt idx="3051">
                        <c:v>60</c:v>
                      </c:pt>
                      <c:pt idx="3052">
                        <c:v>60</c:v>
                      </c:pt>
                      <c:pt idx="3053">
                        <c:v>60</c:v>
                      </c:pt>
                      <c:pt idx="3054">
                        <c:v>60</c:v>
                      </c:pt>
                      <c:pt idx="3055">
                        <c:v>60</c:v>
                      </c:pt>
                      <c:pt idx="3056">
                        <c:v>60</c:v>
                      </c:pt>
                      <c:pt idx="3057">
                        <c:v>60</c:v>
                      </c:pt>
                      <c:pt idx="3058">
                        <c:v>60</c:v>
                      </c:pt>
                      <c:pt idx="3059">
                        <c:v>60</c:v>
                      </c:pt>
                      <c:pt idx="3060">
                        <c:v>60</c:v>
                      </c:pt>
                      <c:pt idx="3061">
                        <c:v>60</c:v>
                      </c:pt>
                      <c:pt idx="3062">
                        <c:v>60</c:v>
                      </c:pt>
                      <c:pt idx="3063">
                        <c:v>60</c:v>
                      </c:pt>
                      <c:pt idx="3064">
                        <c:v>60</c:v>
                      </c:pt>
                      <c:pt idx="3065">
                        <c:v>60</c:v>
                      </c:pt>
                      <c:pt idx="3066">
                        <c:v>60</c:v>
                      </c:pt>
                      <c:pt idx="3067">
                        <c:v>60</c:v>
                      </c:pt>
                      <c:pt idx="3068">
                        <c:v>60</c:v>
                      </c:pt>
                      <c:pt idx="3069">
                        <c:v>60</c:v>
                      </c:pt>
                      <c:pt idx="3070">
                        <c:v>60</c:v>
                      </c:pt>
                      <c:pt idx="3071">
                        <c:v>60</c:v>
                      </c:pt>
                      <c:pt idx="3072">
                        <c:v>60</c:v>
                      </c:pt>
                      <c:pt idx="3073">
                        <c:v>60</c:v>
                      </c:pt>
                      <c:pt idx="3074">
                        <c:v>60</c:v>
                      </c:pt>
                      <c:pt idx="3075">
                        <c:v>60</c:v>
                      </c:pt>
                      <c:pt idx="3076">
                        <c:v>60</c:v>
                      </c:pt>
                      <c:pt idx="3077">
                        <c:v>60</c:v>
                      </c:pt>
                      <c:pt idx="3078">
                        <c:v>60</c:v>
                      </c:pt>
                      <c:pt idx="3079">
                        <c:v>60</c:v>
                      </c:pt>
                      <c:pt idx="3080">
                        <c:v>60</c:v>
                      </c:pt>
                      <c:pt idx="3081">
                        <c:v>60</c:v>
                      </c:pt>
                      <c:pt idx="3082">
                        <c:v>60</c:v>
                      </c:pt>
                      <c:pt idx="3083">
                        <c:v>60</c:v>
                      </c:pt>
                      <c:pt idx="3084">
                        <c:v>60</c:v>
                      </c:pt>
                      <c:pt idx="3085">
                        <c:v>60</c:v>
                      </c:pt>
                      <c:pt idx="3086">
                        <c:v>60</c:v>
                      </c:pt>
                      <c:pt idx="3087">
                        <c:v>60</c:v>
                      </c:pt>
                      <c:pt idx="3088">
                        <c:v>60</c:v>
                      </c:pt>
                      <c:pt idx="3089">
                        <c:v>60</c:v>
                      </c:pt>
                      <c:pt idx="3090">
                        <c:v>60</c:v>
                      </c:pt>
                      <c:pt idx="3091">
                        <c:v>60</c:v>
                      </c:pt>
                      <c:pt idx="3092">
                        <c:v>60</c:v>
                      </c:pt>
                      <c:pt idx="3093">
                        <c:v>60</c:v>
                      </c:pt>
                      <c:pt idx="3094">
                        <c:v>60</c:v>
                      </c:pt>
                      <c:pt idx="3095">
                        <c:v>60</c:v>
                      </c:pt>
                      <c:pt idx="3096">
                        <c:v>60</c:v>
                      </c:pt>
                      <c:pt idx="3097">
                        <c:v>60</c:v>
                      </c:pt>
                      <c:pt idx="3098">
                        <c:v>60</c:v>
                      </c:pt>
                      <c:pt idx="3099">
                        <c:v>60</c:v>
                      </c:pt>
                      <c:pt idx="3100">
                        <c:v>60</c:v>
                      </c:pt>
                      <c:pt idx="3101">
                        <c:v>60</c:v>
                      </c:pt>
                      <c:pt idx="3102">
                        <c:v>60</c:v>
                      </c:pt>
                      <c:pt idx="3103">
                        <c:v>60</c:v>
                      </c:pt>
                      <c:pt idx="3104">
                        <c:v>60</c:v>
                      </c:pt>
                      <c:pt idx="3105">
                        <c:v>60</c:v>
                      </c:pt>
                      <c:pt idx="3106">
                        <c:v>60</c:v>
                      </c:pt>
                      <c:pt idx="3107">
                        <c:v>60</c:v>
                      </c:pt>
                      <c:pt idx="3108">
                        <c:v>60</c:v>
                      </c:pt>
                      <c:pt idx="3109">
                        <c:v>60</c:v>
                      </c:pt>
                      <c:pt idx="3110">
                        <c:v>60</c:v>
                      </c:pt>
                      <c:pt idx="3111">
                        <c:v>60</c:v>
                      </c:pt>
                      <c:pt idx="3112">
                        <c:v>60</c:v>
                      </c:pt>
                      <c:pt idx="3113">
                        <c:v>60</c:v>
                      </c:pt>
                      <c:pt idx="3114">
                        <c:v>60</c:v>
                      </c:pt>
                      <c:pt idx="3115">
                        <c:v>60</c:v>
                      </c:pt>
                      <c:pt idx="3116">
                        <c:v>60</c:v>
                      </c:pt>
                      <c:pt idx="3117">
                        <c:v>60</c:v>
                      </c:pt>
                      <c:pt idx="3118">
                        <c:v>60</c:v>
                      </c:pt>
                      <c:pt idx="3119">
                        <c:v>60</c:v>
                      </c:pt>
                      <c:pt idx="3120">
                        <c:v>60</c:v>
                      </c:pt>
                      <c:pt idx="3121">
                        <c:v>60</c:v>
                      </c:pt>
                      <c:pt idx="3122">
                        <c:v>60</c:v>
                      </c:pt>
                      <c:pt idx="3123">
                        <c:v>60</c:v>
                      </c:pt>
                      <c:pt idx="3124">
                        <c:v>60</c:v>
                      </c:pt>
                      <c:pt idx="3125">
                        <c:v>60</c:v>
                      </c:pt>
                      <c:pt idx="3126">
                        <c:v>60</c:v>
                      </c:pt>
                      <c:pt idx="3127">
                        <c:v>60</c:v>
                      </c:pt>
                      <c:pt idx="3128">
                        <c:v>60</c:v>
                      </c:pt>
                      <c:pt idx="3129">
                        <c:v>60</c:v>
                      </c:pt>
                      <c:pt idx="3130">
                        <c:v>60</c:v>
                      </c:pt>
                      <c:pt idx="3131">
                        <c:v>60</c:v>
                      </c:pt>
                      <c:pt idx="3132">
                        <c:v>60</c:v>
                      </c:pt>
                      <c:pt idx="3133">
                        <c:v>60</c:v>
                      </c:pt>
                      <c:pt idx="3134">
                        <c:v>60</c:v>
                      </c:pt>
                      <c:pt idx="3135">
                        <c:v>60</c:v>
                      </c:pt>
                      <c:pt idx="3136">
                        <c:v>60</c:v>
                      </c:pt>
                      <c:pt idx="3137">
                        <c:v>60</c:v>
                      </c:pt>
                      <c:pt idx="3138">
                        <c:v>60</c:v>
                      </c:pt>
                      <c:pt idx="3139">
                        <c:v>60</c:v>
                      </c:pt>
                      <c:pt idx="3140">
                        <c:v>60</c:v>
                      </c:pt>
                      <c:pt idx="3141">
                        <c:v>60</c:v>
                      </c:pt>
                      <c:pt idx="3142">
                        <c:v>60</c:v>
                      </c:pt>
                      <c:pt idx="3143">
                        <c:v>60</c:v>
                      </c:pt>
                      <c:pt idx="3144">
                        <c:v>60</c:v>
                      </c:pt>
                      <c:pt idx="3145">
                        <c:v>60</c:v>
                      </c:pt>
                      <c:pt idx="3146">
                        <c:v>60</c:v>
                      </c:pt>
                      <c:pt idx="3147">
                        <c:v>60</c:v>
                      </c:pt>
                      <c:pt idx="3148">
                        <c:v>60</c:v>
                      </c:pt>
                      <c:pt idx="3149">
                        <c:v>60</c:v>
                      </c:pt>
                      <c:pt idx="3150">
                        <c:v>60</c:v>
                      </c:pt>
                      <c:pt idx="3151">
                        <c:v>60</c:v>
                      </c:pt>
                      <c:pt idx="3152">
                        <c:v>60</c:v>
                      </c:pt>
                      <c:pt idx="3153">
                        <c:v>60</c:v>
                      </c:pt>
                      <c:pt idx="3154">
                        <c:v>60</c:v>
                      </c:pt>
                      <c:pt idx="3155">
                        <c:v>60</c:v>
                      </c:pt>
                      <c:pt idx="3156">
                        <c:v>60</c:v>
                      </c:pt>
                      <c:pt idx="3157">
                        <c:v>60</c:v>
                      </c:pt>
                      <c:pt idx="3158">
                        <c:v>60</c:v>
                      </c:pt>
                      <c:pt idx="3159">
                        <c:v>60</c:v>
                      </c:pt>
                      <c:pt idx="3160">
                        <c:v>60</c:v>
                      </c:pt>
                      <c:pt idx="3161">
                        <c:v>60</c:v>
                      </c:pt>
                      <c:pt idx="3162">
                        <c:v>60</c:v>
                      </c:pt>
                      <c:pt idx="3163">
                        <c:v>60</c:v>
                      </c:pt>
                      <c:pt idx="3164">
                        <c:v>60</c:v>
                      </c:pt>
                      <c:pt idx="3165">
                        <c:v>60</c:v>
                      </c:pt>
                      <c:pt idx="3166">
                        <c:v>60</c:v>
                      </c:pt>
                      <c:pt idx="3167">
                        <c:v>60</c:v>
                      </c:pt>
                      <c:pt idx="3168">
                        <c:v>60</c:v>
                      </c:pt>
                      <c:pt idx="3169">
                        <c:v>60</c:v>
                      </c:pt>
                      <c:pt idx="3170">
                        <c:v>60</c:v>
                      </c:pt>
                      <c:pt idx="3171">
                        <c:v>60</c:v>
                      </c:pt>
                      <c:pt idx="3172">
                        <c:v>60</c:v>
                      </c:pt>
                      <c:pt idx="3173">
                        <c:v>60</c:v>
                      </c:pt>
                      <c:pt idx="3174">
                        <c:v>60</c:v>
                      </c:pt>
                      <c:pt idx="3175">
                        <c:v>60</c:v>
                      </c:pt>
                      <c:pt idx="3176">
                        <c:v>60</c:v>
                      </c:pt>
                      <c:pt idx="3177">
                        <c:v>60</c:v>
                      </c:pt>
                      <c:pt idx="3178">
                        <c:v>60</c:v>
                      </c:pt>
                      <c:pt idx="3179">
                        <c:v>60</c:v>
                      </c:pt>
                      <c:pt idx="3180">
                        <c:v>60</c:v>
                      </c:pt>
                      <c:pt idx="3181">
                        <c:v>60</c:v>
                      </c:pt>
                      <c:pt idx="3182">
                        <c:v>60</c:v>
                      </c:pt>
                      <c:pt idx="3183">
                        <c:v>60</c:v>
                      </c:pt>
                      <c:pt idx="3184">
                        <c:v>60</c:v>
                      </c:pt>
                      <c:pt idx="3185">
                        <c:v>60</c:v>
                      </c:pt>
                      <c:pt idx="3186">
                        <c:v>60</c:v>
                      </c:pt>
                      <c:pt idx="3187">
                        <c:v>60</c:v>
                      </c:pt>
                      <c:pt idx="3188">
                        <c:v>60</c:v>
                      </c:pt>
                      <c:pt idx="3189">
                        <c:v>60</c:v>
                      </c:pt>
                      <c:pt idx="3190">
                        <c:v>60</c:v>
                      </c:pt>
                      <c:pt idx="3191">
                        <c:v>60</c:v>
                      </c:pt>
                      <c:pt idx="3192">
                        <c:v>60</c:v>
                      </c:pt>
                      <c:pt idx="3193">
                        <c:v>60</c:v>
                      </c:pt>
                      <c:pt idx="3194">
                        <c:v>60</c:v>
                      </c:pt>
                      <c:pt idx="3195">
                        <c:v>60</c:v>
                      </c:pt>
                      <c:pt idx="3196">
                        <c:v>60</c:v>
                      </c:pt>
                      <c:pt idx="3197">
                        <c:v>60</c:v>
                      </c:pt>
                      <c:pt idx="3198">
                        <c:v>60</c:v>
                      </c:pt>
                      <c:pt idx="3199">
                        <c:v>60</c:v>
                      </c:pt>
                      <c:pt idx="3200">
                        <c:v>60</c:v>
                      </c:pt>
                      <c:pt idx="3201">
                        <c:v>60</c:v>
                      </c:pt>
                      <c:pt idx="3202">
                        <c:v>60</c:v>
                      </c:pt>
                      <c:pt idx="3203">
                        <c:v>60</c:v>
                      </c:pt>
                      <c:pt idx="3204">
                        <c:v>60</c:v>
                      </c:pt>
                      <c:pt idx="3205">
                        <c:v>60</c:v>
                      </c:pt>
                      <c:pt idx="3206">
                        <c:v>60</c:v>
                      </c:pt>
                      <c:pt idx="3207">
                        <c:v>60</c:v>
                      </c:pt>
                      <c:pt idx="3208">
                        <c:v>60</c:v>
                      </c:pt>
                      <c:pt idx="3209">
                        <c:v>60</c:v>
                      </c:pt>
                      <c:pt idx="3210">
                        <c:v>60</c:v>
                      </c:pt>
                      <c:pt idx="3211">
                        <c:v>60</c:v>
                      </c:pt>
                      <c:pt idx="3212">
                        <c:v>60</c:v>
                      </c:pt>
                      <c:pt idx="3213">
                        <c:v>60</c:v>
                      </c:pt>
                      <c:pt idx="3214">
                        <c:v>60</c:v>
                      </c:pt>
                      <c:pt idx="3215">
                        <c:v>60</c:v>
                      </c:pt>
                      <c:pt idx="3216">
                        <c:v>60</c:v>
                      </c:pt>
                      <c:pt idx="3217">
                        <c:v>60</c:v>
                      </c:pt>
                      <c:pt idx="3218">
                        <c:v>60</c:v>
                      </c:pt>
                      <c:pt idx="3219">
                        <c:v>60</c:v>
                      </c:pt>
                      <c:pt idx="3220">
                        <c:v>60</c:v>
                      </c:pt>
                      <c:pt idx="3221">
                        <c:v>60</c:v>
                      </c:pt>
                      <c:pt idx="3222">
                        <c:v>60</c:v>
                      </c:pt>
                      <c:pt idx="3223">
                        <c:v>60</c:v>
                      </c:pt>
                      <c:pt idx="3224">
                        <c:v>60</c:v>
                      </c:pt>
                      <c:pt idx="3225">
                        <c:v>60</c:v>
                      </c:pt>
                      <c:pt idx="3226">
                        <c:v>60</c:v>
                      </c:pt>
                      <c:pt idx="3227">
                        <c:v>60</c:v>
                      </c:pt>
                      <c:pt idx="3228">
                        <c:v>60</c:v>
                      </c:pt>
                      <c:pt idx="3229">
                        <c:v>60</c:v>
                      </c:pt>
                      <c:pt idx="3230">
                        <c:v>60</c:v>
                      </c:pt>
                      <c:pt idx="3231">
                        <c:v>60</c:v>
                      </c:pt>
                      <c:pt idx="3232">
                        <c:v>60</c:v>
                      </c:pt>
                      <c:pt idx="3233">
                        <c:v>60</c:v>
                      </c:pt>
                      <c:pt idx="3234">
                        <c:v>60</c:v>
                      </c:pt>
                      <c:pt idx="3235">
                        <c:v>60</c:v>
                      </c:pt>
                      <c:pt idx="3236">
                        <c:v>60</c:v>
                      </c:pt>
                      <c:pt idx="3237">
                        <c:v>60</c:v>
                      </c:pt>
                      <c:pt idx="3238">
                        <c:v>60</c:v>
                      </c:pt>
                      <c:pt idx="3239">
                        <c:v>60</c:v>
                      </c:pt>
                      <c:pt idx="3240">
                        <c:v>60</c:v>
                      </c:pt>
                      <c:pt idx="3241">
                        <c:v>60</c:v>
                      </c:pt>
                      <c:pt idx="3242">
                        <c:v>60</c:v>
                      </c:pt>
                      <c:pt idx="3243">
                        <c:v>60</c:v>
                      </c:pt>
                      <c:pt idx="3244">
                        <c:v>60</c:v>
                      </c:pt>
                      <c:pt idx="3245">
                        <c:v>60</c:v>
                      </c:pt>
                      <c:pt idx="3246">
                        <c:v>60</c:v>
                      </c:pt>
                      <c:pt idx="3247">
                        <c:v>60</c:v>
                      </c:pt>
                      <c:pt idx="3248">
                        <c:v>60</c:v>
                      </c:pt>
                      <c:pt idx="3249">
                        <c:v>60</c:v>
                      </c:pt>
                      <c:pt idx="3250">
                        <c:v>60</c:v>
                      </c:pt>
                      <c:pt idx="3251">
                        <c:v>60</c:v>
                      </c:pt>
                      <c:pt idx="3252">
                        <c:v>60</c:v>
                      </c:pt>
                      <c:pt idx="3253">
                        <c:v>60</c:v>
                      </c:pt>
                      <c:pt idx="3254">
                        <c:v>60</c:v>
                      </c:pt>
                      <c:pt idx="3255">
                        <c:v>60</c:v>
                      </c:pt>
                      <c:pt idx="3256">
                        <c:v>60</c:v>
                      </c:pt>
                      <c:pt idx="3257">
                        <c:v>60</c:v>
                      </c:pt>
                      <c:pt idx="3258">
                        <c:v>60</c:v>
                      </c:pt>
                      <c:pt idx="3259">
                        <c:v>60</c:v>
                      </c:pt>
                      <c:pt idx="3260">
                        <c:v>60</c:v>
                      </c:pt>
                      <c:pt idx="3261">
                        <c:v>60</c:v>
                      </c:pt>
                      <c:pt idx="3262">
                        <c:v>60</c:v>
                      </c:pt>
                      <c:pt idx="3263">
                        <c:v>60</c:v>
                      </c:pt>
                      <c:pt idx="3264">
                        <c:v>60</c:v>
                      </c:pt>
                      <c:pt idx="3265">
                        <c:v>60</c:v>
                      </c:pt>
                      <c:pt idx="3266">
                        <c:v>60</c:v>
                      </c:pt>
                      <c:pt idx="3267">
                        <c:v>60</c:v>
                      </c:pt>
                      <c:pt idx="3268">
                        <c:v>60</c:v>
                      </c:pt>
                      <c:pt idx="3269">
                        <c:v>60</c:v>
                      </c:pt>
                      <c:pt idx="3270">
                        <c:v>60</c:v>
                      </c:pt>
                      <c:pt idx="3271">
                        <c:v>60</c:v>
                      </c:pt>
                      <c:pt idx="3272">
                        <c:v>60</c:v>
                      </c:pt>
                      <c:pt idx="3273">
                        <c:v>60</c:v>
                      </c:pt>
                      <c:pt idx="3274">
                        <c:v>60</c:v>
                      </c:pt>
                      <c:pt idx="3275">
                        <c:v>60</c:v>
                      </c:pt>
                      <c:pt idx="3276">
                        <c:v>60</c:v>
                      </c:pt>
                      <c:pt idx="3277">
                        <c:v>60</c:v>
                      </c:pt>
                      <c:pt idx="3278">
                        <c:v>60</c:v>
                      </c:pt>
                      <c:pt idx="3279">
                        <c:v>60</c:v>
                      </c:pt>
                      <c:pt idx="3280">
                        <c:v>60</c:v>
                      </c:pt>
                      <c:pt idx="3281">
                        <c:v>60</c:v>
                      </c:pt>
                      <c:pt idx="3282">
                        <c:v>60</c:v>
                      </c:pt>
                      <c:pt idx="3283">
                        <c:v>60</c:v>
                      </c:pt>
                      <c:pt idx="3284">
                        <c:v>60</c:v>
                      </c:pt>
                      <c:pt idx="3285">
                        <c:v>60</c:v>
                      </c:pt>
                      <c:pt idx="3286">
                        <c:v>60</c:v>
                      </c:pt>
                      <c:pt idx="3287">
                        <c:v>60</c:v>
                      </c:pt>
                      <c:pt idx="3288">
                        <c:v>60</c:v>
                      </c:pt>
                      <c:pt idx="3289">
                        <c:v>60</c:v>
                      </c:pt>
                      <c:pt idx="3290">
                        <c:v>60</c:v>
                      </c:pt>
                      <c:pt idx="3291">
                        <c:v>60</c:v>
                      </c:pt>
                      <c:pt idx="3292">
                        <c:v>60</c:v>
                      </c:pt>
                      <c:pt idx="3293">
                        <c:v>60</c:v>
                      </c:pt>
                      <c:pt idx="3294">
                        <c:v>60</c:v>
                      </c:pt>
                      <c:pt idx="3295">
                        <c:v>60</c:v>
                      </c:pt>
                      <c:pt idx="3296">
                        <c:v>60</c:v>
                      </c:pt>
                      <c:pt idx="3297">
                        <c:v>60</c:v>
                      </c:pt>
                      <c:pt idx="3298">
                        <c:v>60</c:v>
                      </c:pt>
                      <c:pt idx="3299">
                        <c:v>60</c:v>
                      </c:pt>
                      <c:pt idx="3300">
                        <c:v>60</c:v>
                      </c:pt>
                      <c:pt idx="3301">
                        <c:v>60</c:v>
                      </c:pt>
                      <c:pt idx="3302">
                        <c:v>60</c:v>
                      </c:pt>
                      <c:pt idx="3303">
                        <c:v>60</c:v>
                      </c:pt>
                      <c:pt idx="3304">
                        <c:v>60</c:v>
                      </c:pt>
                      <c:pt idx="3305">
                        <c:v>60</c:v>
                      </c:pt>
                      <c:pt idx="3306">
                        <c:v>60</c:v>
                      </c:pt>
                      <c:pt idx="3307">
                        <c:v>60</c:v>
                      </c:pt>
                      <c:pt idx="3308">
                        <c:v>60</c:v>
                      </c:pt>
                      <c:pt idx="3309">
                        <c:v>60</c:v>
                      </c:pt>
                      <c:pt idx="3310">
                        <c:v>60</c:v>
                      </c:pt>
                      <c:pt idx="3311">
                        <c:v>60</c:v>
                      </c:pt>
                      <c:pt idx="3312">
                        <c:v>60</c:v>
                      </c:pt>
                      <c:pt idx="3313">
                        <c:v>60</c:v>
                      </c:pt>
                      <c:pt idx="3314">
                        <c:v>60</c:v>
                      </c:pt>
                      <c:pt idx="3315">
                        <c:v>60</c:v>
                      </c:pt>
                      <c:pt idx="3316">
                        <c:v>60</c:v>
                      </c:pt>
                      <c:pt idx="3317">
                        <c:v>60</c:v>
                      </c:pt>
                      <c:pt idx="3318">
                        <c:v>60</c:v>
                      </c:pt>
                      <c:pt idx="3319">
                        <c:v>60</c:v>
                      </c:pt>
                      <c:pt idx="3320">
                        <c:v>60</c:v>
                      </c:pt>
                      <c:pt idx="3321">
                        <c:v>60</c:v>
                      </c:pt>
                      <c:pt idx="3322">
                        <c:v>60</c:v>
                      </c:pt>
                      <c:pt idx="3323">
                        <c:v>60</c:v>
                      </c:pt>
                      <c:pt idx="3324">
                        <c:v>60</c:v>
                      </c:pt>
                      <c:pt idx="3325">
                        <c:v>60</c:v>
                      </c:pt>
                      <c:pt idx="3326">
                        <c:v>60</c:v>
                      </c:pt>
                      <c:pt idx="3327">
                        <c:v>60</c:v>
                      </c:pt>
                      <c:pt idx="3328">
                        <c:v>60</c:v>
                      </c:pt>
                      <c:pt idx="3329">
                        <c:v>60</c:v>
                      </c:pt>
                      <c:pt idx="3330">
                        <c:v>60</c:v>
                      </c:pt>
                      <c:pt idx="3331">
                        <c:v>60</c:v>
                      </c:pt>
                      <c:pt idx="3332">
                        <c:v>60</c:v>
                      </c:pt>
                      <c:pt idx="3333">
                        <c:v>60</c:v>
                      </c:pt>
                      <c:pt idx="3334">
                        <c:v>60</c:v>
                      </c:pt>
                      <c:pt idx="3335">
                        <c:v>60</c:v>
                      </c:pt>
                      <c:pt idx="3336">
                        <c:v>60</c:v>
                      </c:pt>
                      <c:pt idx="3337">
                        <c:v>60</c:v>
                      </c:pt>
                      <c:pt idx="3338">
                        <c:v>60</c:v>
                      </c:pt>
                      <c:pt idx="3339">
                        <c:v>60</c:v>
                      </c:pt>
                      <c:pt idx="3340">
                        <c:v>60</c:v>
                      </c:pt>
                      <c:pt idx="3341">
                        <c:v>60</c:v>
                      </c:pt>
                      <c:pt idx="3342">
                        <c:v>60</c:v>
                      </c:pt>
                      <c:pt idx="3343">
                        <c:v>60</c:v>
                      </c:pt>
                      <c:pt idx="3344">
                        <c:v>60</c:v>
                      </c:pt>
                      <c:pt idx="3345">
                        <c:v>60</c:v>
                      </c:pt>
                      <c:pt idx="3346">
                        <c:v>60</c:v>
                      </c:pt>
                      <c:pt idx="3347">
                        <c:v>60</c:v>
                      </c:pt>
                      <c:pt idx="3348">
                        <c:v>60</c:v>
                      </c:pt>
                      <c:pt idx="3349">
                        <c:v>60</c:v>
                      </c:pt>
                      <c:pt idx="3350">
                        <c:v>60</c:v>
                      </c:pt>
                      <c:pt idx="3351">
                        <c:v>60</c:v>
                      </c:pt>
                      <c:pt idx="3352">
                        <c:v>60</c:v>
                      </c:pt>
                      <c:pt idx="3353">
                        <c:v>60</c:v>
                      </c:pt>
                      <c:pt idx="3354">
                        <c:v>60</c:v>
                      </c:pt>
                      <c:pt idx="3355">
                        <c:v>60</c:v>
                      </c:pt>
                      <c:pt idx="3356">
                        <c:v>60</c:v>
                      </c:pt>
                      <c:pt idx="3357">
                        <c:v>60</c:v>
                      </c:pt>
                      <c:pt idx="3358">
                        <c:v>60</c:v>
                      </c:pt>
                      <c:pt idx="3359">
                        <c:v>60</c:v>
                      </c:pt>
                      <c:pt idx="3360">
                        <c:v>60</c:v>
                      </c:pt>
                      <c:pt idx="3361">
                        <c:v>60</c:v>
                      </c:pt>
                      <c:pt idx="3362">
                        <c:v>60</c:v>
                      </c:pt>
                      <c:pt idx="3363">
                        <c:v>60</c:v>
                      </c:pt>
                      <c:pt idx="3364">
                        <c:v>60</c:v>
                      </c:pt>
                      <c:pt idx="3365">
                        <c:v>60</c:v>
                      </c:pt>
                      <c:pt idx="3366">
                        <c:v>60</c:v>
                      </c:pt>
                      <c:pt idx="3367">
                        <c:v>60</c:v>
                      </c:pt>
                      <c:pt idx="3368">
                        <c:v>60</c:v>
                      </c:pt>
                      <c:pt idx="3369">
                        <c:v>60</c:v>
                      </c:pt>
                      <c:pt idx="3370">
                        <c:v>60</c:v>
                      </c:pt>
                      <c:pt idx="3371">
                        <c:v>60</c:v>
                      </c:pt>
                      <c:pt idx="3372">
                        <c:v>60</c:v>
                      </c:pt>
                      <c:pt idx="3373">
                        <c:v>60</c:v>
                      </c:pt>
                      <c:pt idx="3374">
                        <c:v>60</c:v>
                      </c:pt>
                      <c:pt idx="3375">
                        <c:v>60</c:v>
                      </c:pt>
                      <c:pt idx="3376">
                        <c:v>60</c:v>
                      </c:pt>
                      <c:pt idx="3377">
                        <c:v>60</c:v>
                      </c:pt>
                      <c:pt idx="3378">
                        <c:v>60</c:v>
                      </c:pt>
                      <c:pt idx="3379">
                        <c:v>60</c:v>
                      </c:pt>
                      <c:pt idx="3380">
                        <c:v>60</c:v>
                      </c:pt>
                      <c:pt idx="3381">
                        <c:v>60</c:v>
                      </c:pt>
                      <c:pt idx="3382">
                        <c:v>60</c:v>
                      </c:pt>
                      <c:pt idx="3383">
                        <c:v>60</c:v>
                      </c:pt>
                      <c:pt idx="3384">
                        <c:v>60</c:v>
                      </c:pt>
                      <c:pt idx="3385">
                        <c:v>60</c:v>
                      </c:pt>
                      <c:pt idx="3386">
                        <c:v>60</c:v>
                      </c:pt>
                      <c:pt idx="3387">
                        <c:v>60</c:v>
                      </c:pt>
                      <c:pt idx="3388">
                        <c:v>60</c:v>
                      </c:pt>
                      <c:pt idx="3389">
                        <c:v>60</c:v>
                      </c:pt>
                      <c:pt idx="3390">
                        <c:v>60</c:v>
                      </c:pt>
                      <c:pt idx="3391">
                        <c:v>60</c:v>
                      </c:pt>
                      <c:pt idx="3392">
                        <c:v>60</c:v>
                      </c:pt>
                      <c:pt idx="3393">
                        <c:v>60</c:v>
                      </c:pt>
                      <c:pt idx="3394">
                        <c:v>60</c:v>
                      </c:pt>
                      <c:pt idx="3395">
                        <c:v>60</c:v>
                      </c:pt>
                      <c:pt idx="3396">
                        <c:v>60</c:v>
                      </c:pt>
                      <c:pt idx="3397">
                        <c:v>60</c:v>
                      </c:pt>
                      <c:pt idx="3398">
                        <c:v>60</c:v>
                      </c:pt>
                      <c:pt idx="3399">
                        <c:v>60</c:v>
                      </c:pt>
                      <c:pt idx="3400">
                        <c:v>60</c:v>
                      </c:pt>
                      <c:pt idx="3401">
                        <c:v>60</c:v>
                      </c:pt>
                      <c:pt idx="3402">
                        <c:v>60</c:v>
                      </c:pt>
                      <c:pt idx="3403">
                        <c:v>60</c:v>
                      </c:pt>
                      <c:pt idx="3404">
                        <c:v>60</c:v>
                      </c:pt>
                      <c:pt idx="3405">
                        <c:v>60</c:v>
                      </c:pt>
                      <c:pt idx="3406">
                        <c:v>60</c:v>
                      </c:pt>
                      <c:pt idx="3407">
                        <c:v>60</c:v>
                      </c:pt>
                      <c:pt idx="3408">
                        <c:v>60</c:v>
                      </c:pt>
                      <c:pt idx="3409">
                        <c:v>60</c:v>
                      </c:pt>
                      <c:pt idx="3410">
                        <c:v>60</c:v>
                      </c:pt>
                      <c:pt idx="3411">
                        <c:v>60</c:v>
                      </c:pt>
                      <c:pt idx="3412">
                        <c:v>60</c:v>
                      </c:pt>
                      <c:pt idx="3413">
                        <c:v>60</c:v>
                      </c:pt>
                      <c:pt idx="3414">
                        <c:v>60</c:v>
                      </c:pt>
                      <c:pt idx="3415">
                        <c:v>60</c:v>
                      </c:pt>
                      <c:pt idx="3416">
                        <c:v>60</c:v>
                      </c:pt>
                      <c:pt idx="3417">
                        <c:v>60</c:v>
                      </c:pt>
                      <c:pt idx="3418">
                        <c:v>60</c:v>
                      </c:pt>
                      <c:pt idx="3419">
                        <c:v>60</c:v>
                      </c:pt>
                      <c:pt idx="3420">
                        <c:v>60</c:v>
                      </c:pt>
                      <c:pt idx="3421">
                        <c:v>60</c:v>
                      </c:pt>
                      <c:pt idx="3422">
                        <c:v>60</c:v>
                      </c:pt>
                      <c:pt idx="3423">
                        <c:v>60</c:v>
                      </c:pt>
                      <c:pt idx="3424">
                        <c:v>60</c:v>
                      </c:pt>
                      <c:pt idx="3425">
                        <c:v>60</c:v>
                      </c:pt>
                      <c:pt idx="3426">
                        <c:v>60</c:v>
                      </c:pt>
                      <c:pt idx="3427">
                        <c:v>60</c:v>
                      </c:pt>
                      <c:pt idx="3428">
                        <c:v>60</c:v>
                      </c:pt>
                      <c:pt idx="3429">
                        <c:v>60</c:v>
                      </c:pt>
                      <c:pt idx="3430">
                        <c:v>60</c:v>
                      </c:pt>
                      <c:pt idx="3431">
                        <c:v>60</c:v>
                      </c:pt>
                      <c:pt idx="3432">
                        <c:v>60</c:v>
                      </c:pt>
                      <c:pt idx="3433">
                        <c:v>60</c:v>
                      </c:pt>
                      <c:pt idx="3434">
                        <c:v>60</c:v>
                      </c:pt>
                      <c:pt idx="3435">
                        <c:v>60</c:v>
                      </c:pt>
                      <c:pt idx="3436">
                        <c:v>60</c:v>
                      </c:pt>
                      <c:pt idx="3437">
                        <c:v>60</c:v>
                      </c:pt>
                      <c:pt idx="3438">
                        <c:v>60</c:v>
                      </c:pt>
                      <c:pt idx="3439">
                        <c:v>60</c:v>
                      </c:pt>
                      <c:pt idx="3440">
                        <c:v>60</c:v>
                      </c:pt>
                      <c:pt idx="3441">
                        <c:v>60</c:v>
                      </c:pt>
                      <c:pt idx="3442">
                        <c:v>60</c:v>
                      </c:pt>
                      <c:pt idx="3443">
                        <c:v>60</c:v>
                      </c:pt>
                      <c:pt idx="3444">
                        <c:v>60</c:v>
                      </c:pt>
                      <c:pt idx="3445">
                        <c:v>60</c:v>
                      </c:pt>
                      <c:pt idx="3446">
                        <c:v>60</c:v>
                      </c:pt>
                      <c:pt idx="3447">
                        <c:v>60</c:v>
                      </c:pt>
                      <c:pt idx="3448">
                        <c:v>60</c:v>
                      </c:pt>
                      <c:pt idx="3449">
                        <c:v>60</c:v>
                      </c:pt>
                      <c:pt idx="3450">
                        <c:v>60</c:v>
                      </c:pt>
                      <c:pt idx="3451">
                        <c:v>60</c:v>
                      </c:pt>
                      <c:pt idx="3452">
                        <c:v>60</c:v>
                      </c:pt>
                      <c:pt idx="3453">
                        <c:v>60</c:v>
                      </c:pt>
                      <c:pt idx="3454">
                        <c:v>60</c:v>
                      </c:pt>
                      <c:pt idx="3455">
                        <c:v>60</c:v>
                      </c:pt>
                      <c:pt idx="3456">
                        <c:v>60</c:v>
                      </c:pt>
                      <c:pt idx="3457">
                        <c:v>60</c:v>
                      </c:pt>
                      <c:pt idx="3458">
                        <c:v>60</c:v>
                      </c:pt>
                      <c:pt idx="3459">
                        <c:v>60</c:v>
                      </c:pt>
                      <c:pt idx="3460">
                        <c:v>60</c:v>
                      </c:pt>
                      <c:pt idx="3461">
                        <c:v>60</c:v>
                      </c:pt>
                      <c:pt idx="3462">
                        <c:v>60</c:v>
                      </c:pt>
                      <c:pt idx="3463">
                        <c:v>60</c:v>
                      </c:pt>
                      <c:pt idx="3464">
                        <c:v>60</c:v>
                      </c:pt>
                      <c:pt idx="3465">
                        <c:v>60</c:v>
                      </c:pt>
                      <c:pt idx="3466">
                        <c:v>60</c:v>
                      </c:pt>
                      <c:pt idx="3467">
                        <c:v>60</c:v>
                      </c:pt>
                      <c:pt idx="3468">
                        <c:v>60</c:v>
                      </c:pt>
                      <c:pt idx="3469">
                        <c:v>60</c:v>
                      </c:pt>
                      <c:pt idx="3470">
                        <c:v>60</c:v>
                      </c:pt>
                      <c:pt idx="3471">
                        <c:v>60</c:v>
                      </c:pt>
                      <c:pt idx="3472">
                        <c:v>60</c:v>
                      </c:pt>
                      <c:pt idx="3473">
                        <c:v>60</c:v>
                      </c:pt>
                      <c:pt idx="3474">
                        <c:v>60</c:v>
                      </c:pt>
                      <c:pt idx="3475">
                        <c:v>60</c:v>
                      </c:pt>
                      <c:pt idx="3476">
                        <c:v>60</c:v>
                      </c:pt>
                      <c:pt idx="3477">
                        <c:v>60</c:v>
                      </c:pt>
                      <c:pt idx="3478">
                        <c:v>60</c:v>
                      </c:pt>
                      <c:pt idx="3479">
                        <c:v>60</c:v>
                      </c:pt>
                      <c:pt idx="3480">
                        <c:v>60</c:v>
                      </c:pt>
                      <c:pt idx="3481">
                        <c:v>60</c:v>
                      </c:pt>
                      <c:pt idx="3482">
                        <c:v>60</c:v>
                      </c:pt>
                      <c:pt idx="3483">
                        <c:v>60</c:v>
                      </c:pt>
                      <c:pt idx="3484">
                        <c:v>60</c:v>
                      </c:pt>
                      <c:pt idx="3485">
                        <c:v>60</c:v>
                      </c:pt>
                      <c:pt idx="3486">
                        <c:v>60</c:v>
                      </c:pt>
                      <c:pt idx="3487">
                        <c:v>60</c:v>
                      </c:pt>
                      <c:pt idx="3488">
                        <c:v>60</c:v>
                      </c:pt>
                      <c:pt idx="3489">
                        <c:v>60</c:v>
                      </c:pt>
                      <c:pt idx="3490">
                        <c:v>60</c:v>
                      </c:pt>
                      <c:pt idx="3491">
                        <c:v>60</c:v>
                      </c:pt>
                      <c:pt idx="3492">
                        <c:v>60</c:v>
                      </c:pt>
                      <c:pt idx="3493">
                        <c:v>60</c:v>
                      </c:pt>
                      <c:pt idx="3494">
                        <c:v>60</c:v>
                      </c:pt>
                      <c:pt idx="3495">
                        <c:v>60</c:v>
                      </c:pt>
                      <c:pt idx="3496">
                        <c:v>60</c:v>
                      </c:pt>
                      <c:pt idx="3497">
                        <c:v>60</c:v>
                      </c:pt>
                      <c:pt idx="3498">
                        <c:v>60</c:v>
                      </c:pt>
                      <c:pt idx="3499">
                        <c:v>60</c:v>
                      </c:pt>
                      <c:pt idx="3500">
                        <c:v>60</c:v>
                      </c:pt>
                      <c:pt idx="3501">
                        <c:v>60</c:v>
                      </c:pt>
                      <c:pt idx="3502">
                        <c:v>60</c:v>
                      </c:pt>
                      <c:pt idx="3503">
                        <c:v>60</c:v>
                      </c:pt>
                      <c:pt idx="3504">
                        <c:v>60</c:v>
                      </c:pt>
                      <c:pt idx="3505">
                        <c:v>60</c:v>
                      </c:pt>
                      <c:pt idx="3506">
                        <c:v>60</c:v>
                      </c:pt>
                      <c:pt idx="3507">
                        <c:v>60</c:v>
                      </c:pt>
                      <c:pt idx="3508">
                        <c:v>60</c:v>
                      </c:pt>
                      <c:pt idx="3509">
                        <c:v>60</c:v>
                      </c:pt>
                      <c:pt idx="3510">
                        <c:v>60</c:v>
                      </c:pt>
                      <c:pt idx="3511">
                        <c:v>60</c:v>
                      </c:pt>
                      <c:pt idx="3512">
                        <c:v>60</c:v>
                      </c:pt>
                      <c:pt idx="3513">
                        <c:v>60</c:v>
                      </c:pt>
                      <c:pt idx="3514">
                        <c:v>60</c:v>
                      </c:pt>
                      <c:pt idx="3515">
                        <c:v>60</c:v>
                      </c:pt>
                      <c:pt idx="3516">
                        <c:v>60</c:v>
                      </c:pt>
                      <c:pt idx="3517">
                        <c:v>60</c:v>
                      </c:pt>
                      <c:pt idx="3518">
                        <c:v>60</c:v>
                      </c:pt>
                      <c:pt idx="3519">
                        <c:v>60</c:v>
                      </c:pt>
                      <c:pt idx="3520">
                        <c:v>60</c:v>
                      </c:pt>
                      <c:pt idx="3521">
                        <c:v>60</c:v>
                      </c:pt>
                      <c:pt idx="3522">
                        <c:v>60</c:v>
                      </c:pt>
                      <c:pt idx="3523">
                        <c:v>60</c:v>
                      </c:pt>
                      <c:pt idx="3524">
                        <c:v>60</c:v>
                      </c:pt>
                      <c:pt idx="3525">
                        <c:v>60</c:v>
                      </c:pt>
                      <c:pt idx="3526">
                        <c:v>60</c:v>
                      </c:pt>
                      <c:pt idx="3527">
                        <c:v>60</c:v>
                      </c:pt>
                      <c:pt idx="3528">
                        <c:v>60</c:v>
                      </c:pt>
                      <c:pt idx="3529">
                        <c:v>60</c:v>
                      </c:pt>
                      <c:pt idx="3530">
                        <c:v>60</c:v>
                      </c:pt>
                      <c:pt idx="3531">
                        <c:v>60</c:v>
                      </c:pt>
                      <c:pt idx="3532">
                        <c:v>60</c:v>
                      </c:pt>
                      <c:pt idx="3533">
                        <c:v>60</c:v>
                      </c:pt>
                      <c:pt idx="3534">
                        <c:v>60</c:v>
                      </c:pt>
                      <c:pt idx="3535">
                        <c:v>60</c:v>
                      </c:pt>
                      <c:pt idx="3536">
                        <c:v>60</c:v>
                      </c:pt>
                      <c:pt idx="3537">
                        <c:v>60</c:v>
                      </c:pt>
                      <c:pt idx="3538">
                        <c:v>60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00D1-45B3-B253-0CAF8AD739B0}"/>
                  </c:ext>
                </c:extLst>
              </c15:ser>
            </c15:filteredScatterSeries>
          </c:ext>
        </c:extLst>
      </c:scatterChart>
      <c:valAx>
        <c:axId val="620136984"/>
        <c:scaling>
          <c:orientation val="minMax"/>
          <c:max val="43717.485000000001"/>
          <c:min val="43717.48481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Tiempo [hh:mm:ss]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2700000" spcFirstLastPara="1" vertOverflow="ellipsis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9608"/>
        <c:crosses val="autoZero"/>
        <c:crossBetween val="midCat"/>
      </c:valAx>
      <c:valAx>
        <c:axId val="620139608"/>
        <c:scaling>
          <c:orientation val="minMax"/>
          <c:max val="2.2999999999999998"/>
          <c:min val="1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6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Sobrefrecuencia </a:t>
            </a:r>
            <a:r>
              <a:rPr lang="es-CO" baseline="0"/>
              <a:t>CU5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'Tiempo de establecimiento'!$I$5</c:f>
              <c:strCache>
                <c:ptCount val="1"/>
                <c:pt idx="0">
                  <c:v>Potencia activa (MW)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43717.458310185182</c:v>
                </c:pt>
                <c:pt idx="1">
                  <c:v>43717.458321759259</c:v>
                </c:pt>
                <c:pt idx="2">
                  <c:v>43717.458333333336</c:v>
                </c:pt>
                <c:pt idx="3">
                  <c:v>43717.458344907405</c:v>
                </c:pt>
                <c:pt idx="4">
                  <c:v>43717.458356481482</c:v>
                </c:pt>
                <c:pt idx="5">
                  <c:v>43717.458368055559</c:v>
                </c:pt>
                <c:pt idx="6">
                  <c:v>43717.458379629628</c:v>
                </c:pt>
                <c:pt idx="7">
                  <c:v>43717.458391203705</c:v>
                </c:pt>
                <c:pt idx="8">
                  <c:v>43717.458402777775</c:v>
                </c:pt>
                <c:pt idx="9">
                  <c:v>43717.458414351851</c:v>
                </c:pt>
                <c:pt idx="10">
                  <c:v>43717.458425925928</c:v>
                </c:pt>
                <c:pt idx="11">
                  <c:v>43717.458437499998</c:v>
                </c:pt>
                <c:pt idx="12">
                  <c:v>43717.458449074074</c:v>
                </c:pt>
                <c:pt idx="13">
                  <c:v>43717.458460648151</c:v>
                </c:pt>
                <c:pt idx="14">
                  <c:v>43717.458472222221</c:v>
                </c:pt>
                <c:pt idx="15">
                  <c:v>43717.458483796298</c:v>
                </c:pt>
                <c:pt idx="16">
                  <c:v>43717.458495370367</c:v>
                </c:pt>
                <c:pt idx="17">
                  <c:v>43717.458506944444</c:v>
                </c:pt>
                <c:pt idx="18">
                  <c:v>43717.458518518521</c:v>
                </c:pt>
                <c:pt idx="19">
                  <c:v>43717.45853009259</c:v>
                </c:pt>
                <c:pt idx="20">
                  <c:v>43717.458541666667</c:v>
                </c:pt>
                <c:pt idx="21">
                  <c:v>43717.458553240744</c:v>
                </c:pt>
                <c:pt idx="22">
                  <c:v>43717.458564814813</c:v>
                </c:pt>
                <c:pt idx="23">
                  <c:v>43717.45857638889</c:v>
                </c:pt>
                <c:pt idx="24">
                  <c:v>43717.458587962959</c:v>
                </c:pt>
                <c:pt idx="25">
                  <c:v>43717.458599537036</c:v>
                </c:pt>
                <c:pt idx="26">
                  <c:v>43717.458611111113</c:v>
                </c:pt>
                <c:pt idx="27">
                  <c:v>43717.458622685182</c:v>
                </c:pt>
                <c:pt idx="28">
                  <c:v>43717.458634259259</c:v>
                </c:pt>
                <c:pt idx="29">
                  <c:v>43717.458645833336</c:v>
                </c:pt>
                <c:pt idx="30">
                  <c:v>43717.458657407406</c:v>
                </c:pt>
                <c:pt idx="31">
                  <c:v>43717.458668981482</c:v>
                </c:pt>
                <c:pt idx="32">
                  <c:v>43717.458680555559</c:v>
                </c:pt>
                <c:pt idx="33">
                  <c:v>43717.458692129629</c:v>
                </c:pt>
                <c:pt idx="34">
                  <c:v>43717.458703703705</c:v>
                </c:pt>
                <c:pt idx="35">
                  <c:v>43717.458715277775</c:v>
                </c:pt>
                <c:pt idx="36">
                  <c:v>43717.458726851852</c:v>
                </c:pt>
                <c:pt idx="37">
                  <c:v>43717.458738425928</c:v>
                </c:pt>
                <c:pt idx="38">
                  <c:v>43717.458749999998</c:v>
                </c:pt>
                <c:pt idx="39">
                  <c:v>43717.458761574075</c:v>
                </c:pt>
                <c:pt idx="40">
                  <c:v>43717.458773148152</c:v>
                </c:pt>
                <c:pt idx="41">
                  <c:v>43717.458784722221</c:v>
                </c:pt>
                <c:pt idx="42">
                  <c:v>43717.458796296298</c:v>
                </c:pt>
                <c:pt idx="43">
                  <c:v>43717.458807870367</c:v>
                </c:pt>
                <c:pt idx="44">
                  <c:v>43717.458819444444</c:v>
                </c:pt>
                <c:pt idx="45">
                  <c:v>43717.458831018521</c:v>
                </c:pt>
                <c:pt idx="46">
                  <c:v>43717.45884259259</c:v>
                </c:pt>
                <c:pt idx="47">
                  <c:v>43717.458854166667</c:v>
                </c:pt>
                <c:pt idx="48">
                  <c:v>43717.458865740744</c:v>
                </c:pt>
                <c:pt idx="49">
                  <c:v>43717.458877314813</c:v>
                </c:pt>
                <c:pt idx="50">
                  <c:v>43717.45888888889</c:v>
                </c:pt>
                <c:pt idx="51">
                  <c:v>43717.45890046296</c:v>
                </c:pt>
                <c:pt idx="52">
                  <c:v>43717.458912037036</c:v>
                </c:pt>
                <c:pt idx="53">
                  <c:v>43717.458923611113</c:v>
                </c:pt>
                <c:pt idx="54">
                  <c:v>43717.458935185183</c:v>
                </c:pt>
                <c:pt idx="55">
                  <c:v>43717.45894675926</c:v>
                </c:pt>
                <c:pt idx="56">
                  <c:v>43717.458958333336</c:v>
                </c:pt>
                <c:pt idx="57">
                  <c:v>43717.458969907406</c:v>
                </c:pt>
                <c:pt idx="58">
                  <c:v>43717.458981481483</c:v>
                </c:pt>
                <c:pt idx="59">
                  <c:v>43717.458993055552</c:v>
                </c:pt>
                <c:pt idx="60">
                  <c:v>43717.459004629629</c:v>
                </c:pt>
                <c:pt idx="61">
                  <c:v>43717.459016203706</c:v>
                </c:pt>
                <c:pt idx="62">
                  <c:v>43717.459027777775</c:v>
                </c:pt>
                <c:pt idx="63">
                  <c:v>43717.459039351852</c:v>
                </c:pt>
                <c:pt idx="64">
                  <c:v>43717.459050925929</c:v>
                </c:pt>
                <c:pt idx="65">
                  <c:v>43717.459062499998</c:v>
                </c:pt>
                <c:pt idx="66">
                  <c:v>43717.459074074075</c:v>
                </c:pt>
                <c:pt idx="67">
                  <c:v>43717.459085648145</c:v>
                </c:pt>
                <c:pt idx="68">
                  <c:v>43717.459097222221</c:v>
                </c:pt>
                <c:pt idx="69">
                  <c:v>43717.459108796298</c:v>
                </c:pt>
                <c:pt idx="70">
                  <c:v>43717.459120370368</c:v>
                </c:pt>
                <c:pt idx="71">
                  <c:v>43717.459131944444</c:v>
                </c:pt>
                <c:pt idx="72">
                  <c:v>43717.459143518521</c:v>
                </c:pt>
                <c:pt idx="73">
                  <c:v>43717.459155092591</c:v>
                </c:pt>
                <c:pt idx="74">
                  <c:v>43717.459166666667</c:v>
                </c:pt>
                <c:pt idx="75">
                  <c:v>43717.459178240744</c:v>
                </c:pt>
                <c:pt idx="76">
                  <c:v>43717.459189814814</c:v>
                </c:pt>
                <c:pt idx="77">
                  <c:v>43717.459201388891</c:v>
                </c:pt>
                <c:pt idx="78">
                  <c:v>43717.45921296296</c:v>
                </c:pt>
                <c:pt idx="79">
                  <c:v>43717.459224537037</c:v>
                </c:pt>
                <c:pt idx="80">
                  <c:v>43717.459236111114</c:v>
                </c:pt>
                <c:pt idx="81">
                  <c:v>43717.459247685183</c:v>
                </c:pt>
                <c:pt idx="82">
                  <c:v>43717.45925925926</c:v>
                </c:pt>
                <c:pt idx="83">
                  <c:v>43717.459270833337</c:v>
                </c:pt>
                <c:pt idx="84">
                  <c:v>43717.459282407406</c:v>
                </c:pt>
                <c:pt idx="85">
                  <c:v>43717.459293981483</c:v>
                </c:pt>
                <c:pt idx="86">
                  <c:v>43717.459305555552</c:v>
                </c:pt>
                <c:pt idx="87">
                  <c:v>43717.459317129629</c:v>
                </c:pt>
                <c:pt idx="88">
                  <c:v>43717.459328703706</c:v>
                </c:pt>
                <c:pt idx="89">
                  <c:v>43717.459340277775</c:v>
                </c:pt>
                <c:pt idx="90">
                  <c:v>43717.459351851852</c:v>
                </c:pt>
                <c:pt idx="91">
                  <c:v>43717.459363425929</c:v>
                </c:pt>
                <c:pt idx="92">
                  <c:v>43717.459374999999</c:v>
                </c:pt>
                <c:pt idx="93">
                  <c:v>43717.459386574075</c:v>
                </c:pt>
                <c:pt idx="94">
                  <c:v>43717.459398148145</c:v>
                </c:pt>
                <c:pt idx="95">
                  <c:v>43717.459409722222</c:v>
                </c:pt>
                <c:pt idx="96">
                  <c:v>43717.459421296298</c:v>
                </c:pt>
                <c:pt idx="97">
                  <c:v>43717.459432870368</c:v>
                </c:pt>
                <c:pt idx="98">
                  <c:v>43717.459444444445</c:v>
                </c:pt>
                <c:pt idx="99">
                  <c:v>43717.459456018521</c:v>
                </c:pt>
                <c:pt idx="100">
                  <c:v>43717.459467592591</c:v>
                </c:pt>
                <c:pt idx="101">
                  <c:v>43717.459479166668</c:v>
                </c:pt>
                <c:pt idx="102">
                  <c:v>43717.459490740737</c:v>
                </c:pt>
                <c:pt idx="103">
                  <c:v>43717.459502314814</c:v>
                </c:pt>
                <c:pt idx="104">
                  <c:v>43717.459513888891</c:v>
                </c:pt>
                <c:pt idx="105">
                  <c:v>43717.45952546296</c:v>
                </c:pt>
                <c:pt idx="106">
                  <c:v>43717.459537037037</c:v>
                </c:pt>
                <c:pt idx="107">
                  <c:v>43717.459548611114</c:v>
                </c:pt>
                <c:pt idx="108">
                  <c:v>43717.459560185183</c:v>
                </c:pt>
                <c:pt idx="109">
                  <c:v>43717.45957175926</c:v>
                </c:pt>
                <c:pt idx="110">
                  <c:v>43717.459583333337</c:v>
                </c:pt>
                <c:pt idx="111">
                  <c:v>43717.459594907406</c:v>
                </c:pt>
                <c:pt idx="112">
                  <c:v>43717.459606481483</c:v>
                </c:pt>
                <c:pt idx="113">
                  <c:v>43717.459618055553</c:v>
                </c:pt>
                <c:pt idx="114">
                  <c:v>43717.459629629629</c:v>
                </c:pt>
                <c:pt idx="115">
                  <c:v>43717.459641203706</c:v>
                </c:pt>
                <c:pt idx="116">
                  <c:v>43717.459652777776</c:v>
                </c:pt>
                <c:pt idx="117">
                  <c:v>43717.459664351853</c:v>
                </c:pt>
                <c:pt idx="118">
                  <c:v>43717.459675925929</c:v>
                </c:pt>
                <c:pt idx="119">
                  <c:v>43717.459687499999</c:v>
                </c:pt>
                <c:pt idx="120">
                  <c:v>43717.459699074076</c:v>
                </c:pt>
                <c:pt idx="121">
                  <c:v>43717.459710648145</c:v>
                </c:pt>
                <c:pt idx="122">
                  <c:v>43717.459722222222</c:v>
                </c:pt>
                <c:pt idx="123">
                  <c:v>43717.459733796299</c:v>
                </c:pt>
                <c:pt idx="124">
                  <c:v>43717.459745370368</c:v>
                </c:pt>
                <c:pt idx="125">
                  <c:v>43717.459756944445</c:v>
                </c:pt>
                <c:pt idx="126">
                  <c:v>43717.459768518522</c:v>
                </c:pt>
                <c:pt idx="127">
                  <c:v>43717.459780092591</c:v>
                </c:pt>
                <c:pt idx="128">
                  <c:v>43717.459791666668</c:v>
                </c:pt>
                <c:pt idx="129">
                  <c:v>43717.459803240738</c:v>
                </c:pt>
                <c:pt idx="130">
                  <c:v>43717.459814814814</c:v>
                </c:pt>
                <c:pt idx="131">
                  <c:v>43717.459826388891</c:v>
                </c:pt>
                <c:pt idx="132">
                  <c:v>43717.459837962961</c:v>
                </c:pt>
                <c:pt idx="133">
                  <c:v>43717.459849537037</c:v>
                </c:pt>
                <c:pt idx="134">
                  <c:v>43717.459861111114</c:v>
                </c:pt>
                <c:pt idx="135">
                  <c:v>43717.459872685184</c:v>
                </c:pt>
                <c:pt idx="136">
                  <c:v>43717.45988425926</c:v>
                </c:pt>
                <c:pt idx="137">
                  <c:v>43717.45989583333</c:v>
                </c:pt>
                <c:pt idx="138">
                  <c:v>43717.459907407407</c:v>
                </c:pt>
                <c:pt idx="139">
                  <c:v>43717.459918981483</c:v>
                </c:pt>
                <c:pt idx="140">
                  <c:v>43717.459930555553</c:v>
                </c:pt>
                <c:pt idx="141">
                  <c:v>43717.45994212963</c:v>
                </c:pt>
                <c:pt idx="142">
                  <c:v>43717.459953703707</c:v>
                </c:pt>
                <c:pt idx="143">
                  <c:v>43717.459965277776</c:v>
                </c:pt>
                <c:pt idx="144">
                  <c:v>43717.459976851853</c:v>
                </c:pt>
                <c:pt idx="145">
                  <c:v>43717.459988425922</c:v>
                </c:pt>
                <c:pt idx="146">
                  <c:v>43717.46</c:v>
                </c:pt>
                <c:pt idx="147">
                  <c:v>43717.460011574076</c:v>
                </c:pt>
                <c:pt idx="148">
                  <c:v>43717.460023148145</c:v>
                </c:pt>
                <c:pt idx="149">
                  <c:v>43717.460034722222</c:v>
                </c:pt>
                <c:pt idx="150">
                  <c:v>43717.460046296299</c:v>
                </c:pt>
                <c:pt idx="151">
                  <c:v>43717.460057870368</c:v>
                </c:pt>
                <c:pt idx="152">
                  <c:v>43717.460069444445</c:v>
                </c:pt>
                <c:pt idx="153">
                  <c:v>43717.460081018522</c:v>
                </c:pt>
                <c:pt idx="154">
                  <c:v>43717.460092592592</c:v>
                </c:pt>
                <c:pt idx="155">
                  <c:v>43717.460104166668</c:v>
                </c:pt>
                <c:pt idx="156">
                  <c:v>43717.460115740738</c:v>
                </c:pt>
                <c:pt idx="157">
                  <c:v>43717.460127314815</c:v>
                </c:pt>
                <c:pt idx="158">
                  <c:v>43717.460138888891</c:v>
                </c:pt>
                <c:pt idx="159">
                  <c:v>43717.460150462961</c:v>
                </c:pt>
                <c:pt idx="160">
                  <c:v>43717.460162037038</c:v>
                </c:pt>
                <c:pt idx="161">
                  <c:v>43717.460173611114</c:v>
                </c:pt>
                <c:pt idx="162">
                  <c:v>43717.460185185184</c:v>
                </c:pt>
                <c:pt idx="163">
                  <c:v>43717.460196759261</c:v>
                </c:pt>
                <c:pt idx="164">
                  <c:v>43717.46020833333</c:v>
                </c:pt>
                <c:pt idx="165">
                  <c:v>43717.460219907407</c:v>
                </c:pt>
                <c:pt idx="166">
                  <c:v>43717.460231481484</c:v>
                </c:pt>
                <c:pt idx="167">
                  <c:v>43717.460243055553</c:v>
                </c:pt>
                <c:pt idx="168">
                  <c:v>43717.46025462963</c:v>
                </c:pt>
                <c:pt idx="169">
                  <c:v>43717.460266203707</c:v>
                </c:pt>
                <c:pt idx="170">
                  <c:v>43717.460277777776</c:v>
                </c:pt>
                <c:pt idx="171">
                  <c:v>43717.460289351853</c:v>
                </c:pt>
                <c:pt idx="172">
                  <c:v>43717.460300925923</c:v>
                </c:pt>
                <c:pt idx="173">
                  <c:v>43717.460312499999</c:v>
                </c:pt>
                <c:pt idx="174">
                  <c:v>43717.460324074076</c:v>
                </c:pt>
                <c:pt idx="175">
                  <c:v>43717.460335648146</c:v>
                </c:pt>
                <c:pt idx="176">
                  <c:v>43717.460347222222</c:v>
                </c:pt>
                <c:pt idx="177">
                  <c:v>43717.460358796299</c:v>
                </c:pt>
                <c:pt idx="178">
                  <c:v>43717.460370370369</c:v>
                </c:pt>
                <c:pt idx="179">
                  <c:v>43717.460381944446</c:v>
                </c:pt>
                <c:pt idx="180">
                  <c:v>43717.460393518515</c:v>
                </c:pt>
                <c:pt idx="181">
                  <c:v>43717.460405092592</c:v>
                </c:pt>
                <c:pt idx="182">
                  <c:v>43717.460416666669</c:v>
                </c:pt>
                <c:pt idx="183">
                  <c:v>43717.460428240738</c:v>
                </c:pt>
                <c:pt idx="184">
                  <c:v>43717.460439814815</c:v>
                </c:pt>
                <c:pt idx="185">
                  <c:v>43717.460451388892</c:v>
                </c:pt>
                <c:pt idx="186">
                  <c:v>43717.460462962961</c:v>
                </c:pt>
                <c:pt idx="187">
                  <c:v>43717.460474537038</c:v>
                </c:pt>
                <c:pt idx="188">
                  <c:v>43717.460486111115</c:v>
                </c:pt>
                <c:pt idx="189">
                  <c:v>43717.460497685184</c:v>
                </c:pt>
                <c:pt idx="190">
                  <c:v>43717.460509259261</c:v>
                </c:pt>
                <c:pt idx="191">
                  <c:v>43717.460520833331</c:v>
                </c:pt>
                <c:pt idx="192">
                  <c:v>43717.460532407407</c:v>
                </c:pt>
                <c:pt idx="193">
                  <c:v>43717.460543981484</c:v>
                </c:pt>
                <c:pt idx="194">
                  <c:v>43717.460555555554</c:v>
                </c:pt>
                <c:pt idx="195">
                  <c:v>43717.46056712963</c:v>
                </c:pt>
                <c:pt idx="196">
                  <c:v>43717.460578703707</c:v>
                </c:pt>
                <c:pt idx="197">
                  <c:v>43717.460590277777</c:v>
                </c:pt>
                <c:pt idx="198">
                  <c:v>43717.460601851853</c:v>
                </c:pt>
                <c:pt idx="199">
                  <c:v>43717.460613425923</c:v>
                </c:pt>
                <c:pt idx="200">
                  <c:v>43717.460625</c:v>
                </c:pt>
                <c:pt idx="201">
                  <c:v>43717.460636574076</c:v>
                </c:pt>
                <c:pt idx="202">
                  <c:v>43717.460648148146</c:v>
                </c:pt>
                <c:pt idx="203">
                  <c:v>43717.460659722223</c:v>
                </c:pt>
                <c:pt idx="204">
                  <c:v>43717.4606712963</c:v>
                </c:pt>
                <c:pt idx="205">
                  <c:v>43717.460682870369</c:v>
                </c:pt>
                <c:pt idx="206">
                  <c:v>43717.460694444446</c:v>
                </c:pt>
                <c:pt idx="207">
                  <c:v>43717.460706018515</c:v>
                </c:pt>
                <c:pt idx="208">
                  <c:v>43717.460717592592</c:v>
                </c:pt>
                <c:pt idx="209">
                  <c:v>43717.460729166669</c:v>
                </c:pt>
                <c:pt idx="210">
                  <c:v>43717.460740740738</c:v>
                </c:pt>
                <c:pt idx="211">
                  <c:v>43717.460752314815</c:v>
                </c:pt>
                <c:pt idx="212">
                  <c:v>43717.460763888892</c:v>
                </c:pt>
                <c:pt idx="213">
                  <c:v>43717.460775462961</c:v>
                </c:pt>
                <c:pt idx="214">
                  <c:v>43717.460787037038</c:v>
                </c:pt>
                <c:pt idx="215">
                  <c:v>43717.460798611108</c:v>
                </c:pt>
                <c:pt idx="216">
                  <c:v>43717.460810185185</c:v>
                </c:pt>
                <c:pt idx="217">
                  <c:v>43717.460821759261</c:v>
                </c:pt>
                <c:pt idx="218">
                  <c:v>43717.460833333331</c:v>
                </c:pt>
                <c:pt idx="219">
                  <c:v>43717.460844907408</c:v>
                </c:pt>
                <c:pt idx="220">
                  <c:v>43717.460856481484</c:v>
                </c:pt>
                <c:pt idx="221">
                  <c:v>43717.460868055554</c:v>
                </c:pt>
                <c:pt idx="222">
                  <c:v>43717.460879629631</c:v>
                </c:pt>
                <c:pt idx="223">
                  <c:v>43717.4608912037</c:v>
                </c:pt>
                <c:pt idx="224">
                  <c:v>43717.460902777777</c:v>
                </c:pt>
                <c:pt idx="225">
                  <c:v>43717.460914351854</c:v>
                </c:pt>
                <c:pt idx="226">
                  <c:v>43717.460925925923</c:v>
                </c:pt>
                <c:pt idx="227">
                  <c:v>43717.4609375</c:v>
                </c:pt>
                <c:pt idx="228">
                  <c:v>43717.460949074077</c:v>
                </c:pt>
                <c:pt idx="229">
                  <c:v>43717.460960648146</c:v>
                </c:pt>
                <c:pt idx="230">
                  <c:v>43717.460972222223</c:v>
                </c:pt>
                <c:pt idx="231">
                  <c:v>43717.4609837963</c:v>
                </c:pt>
                <c:pt idx="232">
                  <c:v>43717.460995370369</c:v>
                </c:pt>
                <c:pt idx="233">
                  <c:v>43717.461006944446</c:v>
                </c:pt>
                <c:pt idx="234">
                  <c:v>43717.461018518516</c:v>
                </c:pt>
                <c:pt idx="235">
                  <c:v>43717.461030092592</c:v>
                </c:pt>
                <c:pt idx="236">
                  <c:v>43717.461041666669</c:v>
                </c:pt>
                <c:pt idx="237">
                  <c:v>43717.461053240739</c:v>
                </c:pt>
                <c:pt idx="238">
                  <c:v>43717.461064814815</c:v>
                </c:pt>
                <c:pt idx="239">
                  <c:v>43717.461076388892</c:v>
                </c:pt>
                <c:pt idx="240">
                  <c:v>43717.461087962962</c:v>
                </c:pt>
                <c:pt idx="241">
                  <c:v>43717.461099537039</c:v>
                </c:pt>
                <c:pt idx="242">
                  <c:v>43717.461111111108</c:v>
                </c:pt>
                <c:pt idx="243">
                  <c:v>43717.461122685185</c:v>
                </c:pt>
                <c:pt idx="244">
                  <c:v>43717.461134259262</c:v>
                </c:pt>
                <c:pt idx="245">
                  <c:v>43717.461145833331</c:v>
                </c:pt>
                <c:pt idx="246">
                  <c:v>43717.461157407408</c:v>
                </c:pt>
                <c:pt idx="247">
                  <c:v>43717.461168981485</c:v>
                </c:pt>
                <c:pt idx="248">
                  <c:v>43717.461180555554</c:v>
                </c:pt>
                <c:pt idx="249">
                  <c:v>43717.461192129631</c:v>
                </c:pt>
                <c:pt idx="250">
                  <c:v>43717.4612037037</c:v>
                </c:pt>
                <c:pt idx="251">
                  <c:v>43717.461215277777</c:v>
                </c:pt>
                <c:pt idx="252">
                  <c:v>43717.461226851854</c:v>
                </c:pt>
                <c:pt idx="253">
                  <c:v>43717.461238425924</c:v>
                </c:pt>
                <c:pt idx="254">
                  <c:v>43717.46125</c:v>
                </c:pt>
                <c:pt idx="255">
                  <c:v>43717.461261574077</c:v>
                </c:pt>
                <c:pt idx="256">
                  <c:v>43717.461273148147</c:v>
                </c:pt>
                <c:pt idx="257">
                  <c:v>43717.461284722223</c:v>
                </c:pt>
                <c:pt idx="258">
                  <c:v>43717.461296296293</c:v>
                </c:pt>
                <c:pt idx="259">
                  <c:v>43717.46130787037</c:v>
                </c:pt>
                <c:pt idx="260">
                  <c:v>43717.461319444446</c:v>
                </c:pt>
                <c:pt idx="261">
                  <c:v>43717.461331018516</c:v>
                </c:pt>
                <c:pt idx="262">
                  <c:v>43717.461342592593</c:v>
                </c:pt>
                <c:pt idx="263">
                  <c:v>43717.461354166669</c:v>
                </c:pt>
                <c:pt idx="264">
                  <c:v>43717.461365740739</c:v>
                </c:pt>
                <c:pt idx="265">
                  <c:v>43717.461377314816</c:v>
                </c:pt>
                <c:pt idx="266">
                  <c:v>43717.461388888885</c:v>
                </c:pt>
                <c:pt idx="267">
                  <c:v>43717.461400462962</c:v>
                </c:pt>
                <c:pt idx="268">
                  <c:v>43717.461412037039</c:v>
                </c:pt>
                <c:pt idx="269">
                  <c:v>43717.461423611108</c:v>
                </c:pt>
                <c:pt idx="270">
                  <c:v>43717.461435185185</c:v>
                </c:pt>
                <c:pt idx="271">
                  <c:v>43717.461446759262</c:v>
                </c:pt>
                <c:pt idx="272">
                  <c:v>43717.461458333331</c:v>
                </c:pt>
                <c:pt idx="273">
                  <c:v>43717.461469907408</c:v>
                </c:pt>
                <c:pt idx="274">
                  <c:v>43717.461481481485</c:v>
                </c:pt>
                <c:pt idx="275">
                  <c:v>43717.461493055554</c:v>
                </c:pt>
                <c:pt idx="276">
                  <c:v>43717.461504629631</c:v>
                </c:pt>
                <c:pt idx="277">
                  <c:v>43717.461516203701</c:v>
                </c:pt>
                <c:pt idx="278">
                  <c:v>43717.461527777778</c:v>
                </c:pt>
                <c:pt idx="279">
                  <c:v>43717.461539351854</c:v>
                </c:pt>
                <c:pt idx="280">
                  <c:v>43717.461550925924</c:v>
                </c:pt>
                <c:pt idx="281">
                  <c:v>43717.461562500001</c:v>
                </c:pt>
                <c:pt idx="282">
                  <c:v>43717.461574074077</c:v>
                </c:pt>
                <c:pt idx="283">
                  <c:v>43717.461585648147</c:v>
                </c:pt>
                <c:pt idx="284">
                  <c:v>43717.461597222224</c:v>
                </c:pt>
                <c:pt idx="285">
                  <c:v>43717.461608796293</c:v>
                </c:pt>
                <c:pt idx="286">
                  <c:v>43717.46162037037</c:v>
                </c:pt>
                <c:pt idx="287">
                  <c:v>43717.461631944447</c:v>
                </c:pt>
                <c:pt idx="288">
                  <c:v>43717.461643518516</c:v>
                </c:pt>
                <c:pt idx="289">
                  <c:v>43717.461655092593</c:v>
                </c:pt>
                <c:pt idx="290">
                  <c:v>43717.46166666667</c:v>
                </c:pt>
                <c:pt idx="291">
                  <c:v>43717.461678240739</c:v>
                </c:pt>
                <c:pt idx="292">
                  <c:v>43717.461689814816</c:v>
                </c:pt>
                <c:pt idx="293">
                  <c:v>43717.461701388886</c:v>
                </c:pt>
                <c:pt idx="294">
                  <c:v>43717.461712962962</c:v>
                </c:pt>
                <c:pt idx="295">
                  <c:v>43717.461724537039</c:v>
                </c:pt>
                <c:pt idx="296">
                  <c:v>43717.461736111109</c:v>
                </c:pt>
                <c:pt idx="297">
                  <c:v>43717.461747685185</c:v>
                </c:pt>
                <c:pt idx="298">
                  <c:v>43717.461759259262</c:v>
                </c:pt>
                <c:pt idx="299">
                  <c:v>43717.461770833332</c:v>
                </c:pt>
                <c:pt idx="300">
                  <c:v>43717.461782407408</c:v>
                </c:pt>
                <c:pt idx="301">
                  <c:v>43717.461793981478</c:v>
                </c:pt>
                <c:pt idx="302">
                  <c:v>43717.461805555555</c:v>
                </c:pt>
                <c:pt idx="303">
                  <c:v>43717.461817129632</c:v>
                </c:pt>
                <c:pt idx="304">
                  <c:v>43717.461828703701</c:v>
                </c:pt>
                <c:pt idx="305">
                  <c:v>43717.461840277778</c:v>
                </c:pt>
                <c:pt idx="306">
                  <c:v>43717.461851851855</c:v>
                </c:pt>
                <c:pt idx="307">
                  <c:v>43717.461863425924</c:v>
                </c:pt>
                <c:pt idx="308">
                  <c:v>43717.461875000001</c:v>
                </c:pt>
                <c:pt idx="309">
                  <c:v>43717.461886574078</c:v>
                </c:pt>
                <c:pt idx="310">
                  <c:v>43717.461898148147</c:v>
                </c:pt>
                <c:pt idx="311">
                  <c:v>43717.461909722224</c:v>
                </c:pt>
                <c:pt idx="312">
                  <c:v>43717.461921296293</c:v>
                </c:pt>
                <c:pt idx="313">
                  <c:v>43717.46193287037</c:v>
                </c:pt>
                <c:pt idx="314">
                  <c:v>43717.461944444447</c:v>
                </c:pt>
                <c:pt idx="315">
                  <c:v>43717.461956018517</c:v>
                </c:pt>
                <c:pt idx="316">
                  <c:v>43717.461967592593</c:v>
                </c:pt>
                <c:pt idx="317">
                  <c:v>43717.46197916667</c:v>
                </c:pt>
                <c:pt idx="318">
                  <c:v>43717.46199074074</c:v>
                </c:pt>
                <c:pt idx="319">
                  <c:v>43717.462002314816</c:v>
                </c:pt>
                <c:pt idx="320">
                  <c:v>43717.462013888886</c:v>
                </c:pt>
                <c:pt idx="321">
                  <c:v>43717.462025462963</c:v>
                </c:pt>
                <c:pt idx="322">
                  <c:v>43717.462037037039</c:v>
                </c:pt>
                <c:pt idx="323">
                  <c:v>43717.462048611109</c:v>
                </c:pt>
                <c:pt idx="324">
                  <c:v>43717.462060185186</c:v>
                </c:pt>
                <c:pt idx="325">
                  <c:v>43717.462071759262</c:v>
                </c:pt>
                <c:pt idx="326">
                  <c:v>43717.462083333332</c:v>
                </c:pt>
                <c:pt idx="327">
                  <c:v>43717.462094907409</c:v>
                </c:pt>
                <c:pt idx="328">
                  <c:v>43717.462106481478</c:v>
                </c:pt>
                <c:pt idx="329">
                  <c:v>43717.462118055555</c:v>
                </c:pt>
                <c:pt idx="330">
                  <c:v>43717.462129629632</c:v>
                </c:pt>
                <c:pt idx="331">
                  <c:v>43717.462141203701</c:v>
                </c:pt>
                <c:pt idx="332">
                  <c:v>43717.462152777778</c:v>
                </c:pt>
                <c:pt idx="333">
                  <c:v>43717.462164351855</c:v>
                </c:pt>
                <c:pt idx="334">
                  <c:v>43717.462175925924</c:v>
                </c:pt>
                <c:pt idx="335">
                  <c:v>43717.462187500001</c:v>
                </c:pt>
                <c:pt idx="336">
                  <c:v>43717.462199074071</c:v>
                </c:pt>
                <c:pt idx="337">
                  <c:v>43717.462210648147</c:v>
                </c:pt>
                <c:pt idx="338">
                  <c:v>43717.462222222224</c:v>
                </c:pt>
                <c:pt idx="339">
                  <c:v>43717.462233796294</c:v>
                </c:pt>
                <c:pt idx="340">
                  <c:v>43717.462245370371</c:v>
                </c:pt>
                <c:pt idx="341">
                  <c:v>43717.462256944447</c:v>
                </c:pt>
                <c:pt idx="342">
                  <c:v>43717.462268518517</c:v>
                </c:pt>
                <c:pt idx="343">
                  <c:v>43717.462280092594</c:v>
                </c:pt>
                <c:pt idx="344">
                  <c:v>43717.462291666663</c:v>
                </c:pt>
                <c:pt idx="345">
                  <c:v>43717.46230324074</c:v>
                </c:pt>
                <c:pt idx="346">
                  <c:v>43717.462314814817</c:v>
                </c:pt>
                <c:pt idx="347">
                  <c:v>43717.462326388886</c:v>
                </c:pt>
                <c:pt idx="348">
                  <c:v>43717.462337962963</c:v>
                </c:pt>
                <c:pt idx="349">
                  <c:v>43717.46234953704</c:v>
                </c:pt>
                <c:pt idx="350">
                  <c:v>43717.462361111109</c:v>
                </c:pt>
                <c:pt idx="351">
                  <c:v>43717.462372685186</c:v>
                </c:pt>
                <c:pt idx="352">
                  <c:v>43717.462384259263</c:v>
                </c:pt>
                <c:pt idx="353">
                  <c:v>43717.462395833332</c:v>
                </c:pt>
                <c:pt idx="354">
                  <c:v>43717.462407407409</c:v>
                </c:pt>
                <c:pt idx="355">
                  <c:v>43717.462418981479</c:v>
                </c:pt>
                <c:pt idx="356">
                  <c:v>43717.462430555555</c:v>
                </c:pt>
                <c:pt idx="357">
                  <c:v>43717.462442129632</c:v>
                </c:pt>
                <c:pt idx="358">
                  <c:v>43717.462453703702</c:v>
                </c:pt>
                <c:pt idx="359">
                  <c:v>43717.462465277778</c:v>
                </c:pt>
                <c:pt idx="360">
                  <c:v>43717.462476851855</c:v>
                </c:pt>
                <c:pt idx="361">
                  <c:v>43717.462488425925</c:v>
                </c:pt>
                <c:pt idx="362">
                  <c:v>43717.462500000001</c:v>
                </c:pt>
                <c:pt idx="363">
                  <c:v>43717.462511574071</c:v>
                </c:pt>
                <c:pt idx="364">
                  <c:v>43717.462523148148</c:v>
                </c:pt>
                <c:pt idx="365">
                  <c:v>43717.462534722225</c:v>
                </c:pt>
                <c:pt idx="366">
                  <c:v>43717.462546296294</c:v>
                </c:pt>
                <c:pt idx="367">
                  <c:v>43717.462557870371</c:v>
                </c:pt>
                <c:pt idx="368">
                  <c:v>43717.462569444448</c:v>
                </c:pt>
                <c:pt idx="369">
                  <c:v>43717.462581018517</c:v>
                </c:pt>
                <c:pt idx="370">
                  <c:v>43717.462592592594</c:v>
                </c:pt>
                <c:pt idx="371">
                  <c:v>43717.462604166663</c:v>
                </c:pt>
                <c:pt idx="372">
                  <c:v>43717.46261574074</c:v>
                </c:pt>
                <c:pt idx="373">
                  <c:v>43717.462627314817</c:v>
                </c:pt>
                <c:pt idx="374">
                  <c:v>43717.462638888886</c:v>
                </c:pt>
                <c:pt idx="375">
                  <c:v>43717.462650462963</c:v>
                </c:pt>
                <c:pt idx="376">
                  <c:v>43717.46266203704</c:v>
                </c:pt>
                <c:pt idx="377">
                  <c:v>43717.462673611109</c:v>
                </c:pt>
                <c:pt idx="378">
                  <c:v>43717.462685185186</c:v>
                </c:pt>
                <c:pt idx="379">
                  <c:v>43717.462696759256</c:v>
                </c:pt>
                <c:pt idx="380">
                  <c:v>43717.462708333333</c:v>
                </c:pt>
                <c:pt idx="381">
                  <c:v>43717.462719907409</c:v>
                </c:pt>
                <c:pt idx="382">
                  <c:v>43717.462731481479</c:v>
                </c:pt>
                <c:pt idx="383">
                  <c:v>43717.462743055556</c:v>
                </c:pt>
                <c:pt idx="384">
                  <c:v>43717.462754629632</c:v>
                </c:pt>
                <c:pt idx="385">
                  <c:v>43717.462766203702</c:v>
                </c:pt>
                <c:pt idx="386">
                  <c:v>43717.462777777779</c:v>
                </c:pt>
                <c:pt idx="387">
                  <c:v>43717.462789351855</c:v>
                </c:pt>
                <c:pt idx="388">
                  <c:v>43717.462800925925</c:v>
                </c:pt>
                <c:pt idx="389">
                  <c:v>43717.462812500002</c:v>
                </c:pt>
                <c:pt idx="390">
                  <c:v>43717.462824074071</c:v>
                </c:pt>
                <c:pt idx="391">
                  <c:v>43717.462835648148</c:v>
                </c:pt>
                <c:pt idx="392">
                  <c:v>43717.462847222225</c:v>
                </c:pt>
                <c:pt idx="393">
                  <c:v>43717.462858796294</c:v>
                </c:pt>
                <c:pt idx="394">
                  <c:v>43717.462870370371</c:v>
                </c:pt>
                <c:pt idx="395">
                  <c:v>43717.462881944448</c:v>
                </c:pt>
                <c:pt idx="396">
                  <c:v>43717.462893518517</c:v>
                </c:pt>
                <c:pt idx="397">
                  <c:v>43717.462905092594</c:v>
                </c:pt>
                <c:pt idx="398">
                  <c:v>43717.462916666664</c:v>
                </c:pt>
                <c:pt idx="399">
                  <c:v>43717.46292824074</c:v>
                </c:pt>
                <c:pt idx="400">
                  <c:v>43717.462939814817</c:v>
                </c:pt>
                <c:pt idx="401">
                  <c:v>43717.462951388887</c:v>
                </c:pt>
                <c:pt idx="402">
                  <c:v>43717.462962962964</c:v>
                </c:pt>
                <c:pt idx="403">
                  <c:v>43717.46297453704</c:v>
                </c:pt>
                <c:pt idx="404">
                  <c:v>43717.46298611111</c:v>
                </c:pt>
                <c:pt idx="405">
                  <c:v>43717.462997685187</c:v>
                </c:pt>
                <c:pt idx="406">
                  <c:v>43717.463009259256</c:v>
                </c:pt>
                <c:pt idx="407">
                  <c:v>43717.463020833333</c:v>
                </c:pt>
                <c:pt idx="408">
                  <c:v>43717.46303240741</c:v>
                </c:pt>
                <c:pt idx="409">
                  <c:v>43717.463043981479</c:v>
                </c:pt>
                <c:pt idx="410">
                  <c:v>43717.463055555556</c:v>
                </c:pt>
                <c:pt idx="411">
                  <c:v>43717.463067129633</c:v>
                </c:pt>
                <c:pt idx="412">
                  <c:v>43717.463078703702</c:v>
                </c:pt>
                <c:pt idx="413">
                  <c:v>43717.463090277779</c:v>
                </c:pt>
                <c:pt idx="414">
                  <c:v>43717.463101851848</c:v>
                </c:pt>
                <c:pt idx="415">
                  <c:v>43717.463113425925</c:v>
                </c:pt>
                <c:pt idx="416">
                  <c:v>43717.463125000002</c:v>
                </c:pt>
                <c:pt idx="417">
                  <c:v>43717.463136574072</c:v>
                </c:pt>
                <c:pt idx="418">
                  <c:v>43717.463148148148</c:v>
                </c:pt>
                <c:pt idx="419">
                  <c:v>43717.463159722225</c:v>
                </c:pt>
                <c:pt idx="420">
                  <c:v>43717.463171296295</c:v>
                </c:pt>
                <c:pt idx="421">
                  <c:v>43717.463182870371</c:v>
                </c:pt>
                <c:pt idx="422">
                  <c:v>43717.463194444441</c:v>
                </c:pt>
                <c:pt idx="423">
                  <c:v>43717.463206018518</c:v>
                </c:pt>
                <c:pt idx="424">
                  <c:v>43717.463217592594</c:v>
                </c:pt>
                <c:pt idx="425">
                  <c:v>43717.463229166664</c:v>
                </c:pt>
                <c:pt idx="426">
                  <c:v>43717.463240740741</c:v>
                </c:pt>
                <c:pt idx="427">
                  <c:v>43717.463252314818</c:v>
                </c:pt>
                <c:pt idx="428">
                  <c:v>43717.463263888887</c:v>
                </c:pt>
                <c:pt idx="429">
                  <c:v>43717.463275462964</c:v>
                </c:pt>
                <c:pt idx="430">
                  <c:v>43717.463287037041</c:v>
                </c:pt>
                <c:pt idx="431">
                  <c:v>43717.46329861111</c:v>
                </c:pt>
                <c:pt idx="432">
                  <c:v>43717.463310185187</c:v>
                </c:pt>
                <c:pt idx="433">
                  <c:v>43717.463321759256</c:v>
                </c:pt>
                <c:pt idx="434">
                  <c:v>43717.463333333333</c:v>
                </c:pt>
                <c:pt idx="435">
                  <c:v>43717.46334490741</c:v>
                </c:pt>
                <c:pt idx="436">
                  <c:v>43717.463356481479</c:v>
                </c:pt>
                <c:pt idx="437">
                  <c:v>43717.463368055556</c:v>
                </c:pt>
                <c:pt idx="438">
                  <c:v>43717.463379629633</c:v>
                </c:pt>
                <c:pt idx="439">
                  <c:v>43717.463391203702</c:v>
                </c:pt>
                <c:pt idx="440">
                  <c:v>43717.463402777779</c:v>
                </c:pt>
                <c:pt idx="441">
                  <c:v>43717.463414351849</c:v>
                </c:pt>
                <c:pt idx="442">
                  <c:v>43717.463425925926</c:v>
                </c:pt>
                <c:pt idx="443">
                  <c:v>43717.463437500002</c:v>
                </c:pt>
                <c:pt idx="444">
                  <c:v>43717.463449074072</c:v>
                </c:pt>
                <c:pt idx="445">
                  <c:v>43717.463460648149</c:v>
                </c:pt>
                <c:pt idx="446">
                  <c:v>43717.463472222225</c:v>
                </c:pt>
                <c:pt idx="447">
                  <c:v>43717.463483796295</c:v>
                </c:pt>
                <c:pt idx="448">
                  <c:v>43717.463495370372</c:v>
                </c:pt>
                <c:pt idx="449">
                  <c:v>43717.463506944441</c:v>
                </c:pt>
                <c:pt idx="450">
                  <c:v>43717.463518518518</c:v>
                </c:pt>
                <c:pt idx="451">
                  <c:v>43717.463530092595</c:v>
                </c:pt>
                <c:pt idx="452">
                  <c:v>43717.463541666664</c:v>
                </c:pt>
                <c:pt idx="453">
                  <c:v>43717.463553240741</c:v>
                </c:pt>
                <c:pt idx="454">
                  <c:v>43717.463564814818</c:v>
                </c:pt>
                <c:pt idx="455">
                  <c:v>43717.463576388887</c:v>
                </c:pt>
                <c:pt idx="456">
                  <c:v>43717.463587962964</c:v>
                </c:pt>
                <c:pt idx="457">
                  <c:v>43717.463599537034</c:v>
                </c:pt>
                <c:pt idx="458">
                  <c:v>43717.46361111111</c:v>
                </c:pt>
                <c:pt idx="459">
                  <c:v>43717.463622685187</c:v>
                </c:pt>
                <c:pt idx="460">
                  <c:v>43717.463634259257</c:v>
                </c:pt>
                <c:pt idx="461">
                  <c:v>43717.463645833333</c:v>
                </c:pt>
                <c:pt idx="462">
                  <c:v>43717.46365740741</c:v>
                </c:pt>
                <c:pt idx="463">
                  <c:v>43717.46366898148</c:v>
                </c:pt>
                <c:pt idx="464">
                  <c:v>43717.463680555556</c:v>
                </c:pt>
                <c:pt idx="465">
                  <c:v>43717.463692129626</c:v>
                </c:pt>
                <c:pt idx="466">
                  <c:v>43717.463703703703</c:v>
                </c:pt>
                <c:pt idx="467">
                  <c:v>43717.46371527778</c:v>
                </c:pt>
                <c:pt idx="468">
                  <c:v>43717.463726851849</c:v>
                </c:pt>
                <c:pt idx="469">
                  <c:v>43717.463738425926</c:v>
                </c:pt>
                <c:pt idx="470">
                  <c:v>43717.463750000003</c:v>
                </c:pt>
                <c:pt idx="471">
                  <c:v>43717.463761574072</c:v>
                </c:pt>
                <c:pt idx="472">
                  <c:v>43717.463773148149</c:v>
                </c:pt>
                <c:pt idx="473">
                  <c:v>43717.463784722226</c:v>
                </c:pt>
                <c:pt idx="474">
                  <c:v>43717.463796296295</c:v>
                </c:pt>
                <c:pt idx="475">
                  <c:v>43717.463807870372</c:v>
                </c:pt>
                <c:pt idx="476">
                  <c:v>43717.463819444441</c:v>
                </c:pt>
                <c:pt idx="477">
                  <c:v>43717.463831018518</c:v>
                </c:pt>
                <c:pt idx="478">
                  <c:v>43717.463842592595</c:v>
                </c:pt>
                <c:pt idx="479">
                  <c:v>43717.463854166665</c:v>
                </c:pt>
                <c:pt idx="480">
                  <c:v>43717.463865740741</c:v>
                </c:pt>
                <c:pt idx="481">
                  <c:v>43717.463877314818</c:v>
                </c:pt>
                <c:pt idx="482">
                  <c:v>43717.463888888888</c:v>
                </c:pt>
                <c:pt idx="483">
                  <c:v>43717.463900462964</c:v>
                </c:pt>
                <c:pt idx="484">
                  <c:v>43717.463912037034</c:v>
                </c:pt>
                <c:pt idx="485">
                  <c:v>43717.463923611111</c:v>
                </c:pt>
                <c:pt idx="486">
                  <c:v>43717.463935185187</c:v>
                </c:pt>
                <c:pt idx="487">
                  <c:v>43717.463946759257</c:v>
                </c:pt>
                <c:pt idx="488">
                  <c:v>43717.463958333334</c:v>
                </c:pt>
                <c:pt idx="489">
                  <c:v>43717.463969907411</c:v>
                </c:pt>
                <c:pt idx="490">
                  <c:v>43717.46398148148</c:v>
                </c:pt>
                <c:pt idx="491">
                  <c:v>43717.463993055557</c:v>
                </c:pt>
                <c:pt idx="492">
                  <c:v>43717.464004629626</c:v>
                </c:pt>
                <c:pt idx="493">
                  <c:v>43717.464016203703</c:v>
                </c:pt>
                <c:pt idx="494">
                  <c:v>43717.46402777778</c:v>
                </c:pt>
                <c:pt idx="495">
                  <c:v>43717.464039351849</c:v>
                </c:pt>
                <c:pt idx="496">
                  <c:v>43717.464050925926</c:v>
                </c:pt>
                <c:pt idx="497">
                  <c:v>43717.464062500003</c:v>
                </c:pt>
                <c:pt idx="498">
                  <c:v>43717.464074074072</c:v>
                </c:pt>
                <c:pt idx="499">
                  <c:v>43717.464085648149</c:v>
                </c:pt>
                <c:pt idx="500">
                  <c:v>43717.464097222219</c:v>
                </c:pt>
                <c:pt idx="501">
                  <c:v>43717.464108796295</c:v>
                </c:pt>
                <c:pt idx="502">
                  <c:v>43717.464120370372</c:v>
                </c:pt>
                <c:pt idx="503">
                  <c:v>43717.464131944442</c:v>
                </c:pt>
                <c:pt idx="504">
                  <c:v>43717.464143518519</c:v>
                </c:pt>
                <c:pt idx="505">
                  <c:v>43717.464155092595</c:v>
                </c:pt>
                <c:pt idx="506">
                  <c:v>43717.464166666665</c:v>
                </c:pt>
                <c:pt idx="507">
                  <c:v>43717.464178240742</c:v>
                </c:pt>
                <c:pt idx="508">
                  <c:v>43717.464189814818</c:v>
                </c:pt>
                <c:pt idx="509">
                  <c:v>43717.464201388888</c:v>
                </c:pt>
                <c:pt idx="510">
                  <c:v>43717.464212962965</c:v>
                </c:pt>
                <c:pt idx="511">
                  <c:v>43717.464224537034</c:v>
                </c:pt>
                <c:pt idx="512">
                  <c:v>43717.464236111111</c:v>
                </c:pt>
                <c:pt idx="513">
                  <c:v>43717.464247685188</c:v>
                </c:pt>
                <c:pt idx="514">
                  <c:v>43717.464259259257</c:v>
                </c:pt>
                <c:pt idx="515">
                  <c:v>43717.464270833334</c:v>
                </c:pt>
                <c:pt idx="516">
                  <c:v>43717.464282407411</c:v>
                </c:pt>
                <c:pt idx="517">
                  <c:v>43717.46429398148</c:v>
                </c:pt>
                <c:pt idx="518">
                  <c:v>43717.464305555557</c:v>
                </c:pt>
                <c:pt idx="519">
                  <c:v>43717.464317129627</c:v>
                </c:pt>
                <c:pt idx="520">
                  <c:v>43717.464328703703</c:v>
                </c:pt>
                <c:pt idx="521">
                  <c:v>43717.46434027778</c:v>
                </c:pt>
                <c:pt idx="522">
                  <c:v>43717.46435185185</c:v>
                </c:pt>
                <c:pt idx="523">
                  <c:v>43717.464363425926</c:v>
                </c:pt>
                <c:pt idx="524">
                  <c:v>43717.464375000003</c:v>
                </c:pt>
                <c:pt idx="525">
                  <c:v>43717.464386574073</c:v>
                </c:pt>
                <c:pt idx="526">
                  <c:v>43717.464398148149</c:v>
                </c:pt>
                <c:pt idx="527">
                  <c:v>43717.464409722219</c:v>
                </c:pt>
                <c:pt idx="528">
                  <c:v>43717.464421296296</c:v>
                </c:pt>
                <c:pt idx="529">
                  <c:v>43717.464432870373</c:v>
                </c:pt>
                <c:pt idx="530">
                  <c:v>43717.464444444442</c:v>
                </c:pt>
                <c:pt idx="531">
                  <c:v>43717.464456018519</c:v>
                </c:pt>
                <c:pt idx="532">
                  <c:v>43717.464467592596</c:v>
                </c:pt>
                <c:pt idx="533">
                  <c:v>43717.464479166665</c:v>
                </c:pt>
                <c:pt idx="534">
                  <c:v>43717.464490740742</c:v>
                </c:pt>
                <c:pt idx="535">
                  <c:v>43717.464502314811</c:v>
                </c:pt>
                <c:pt idx="536">
                  <c:v>43717.464513888888</c:v>
                </c:pt>
                <c:pt idx="537">
                  <c:v>43717.464525462965</c:v>
                </c:pt>
                <c:pt idx="538">
                  <c:v>43717.464537037034</c:v>
                </c:pt>
                <c:pt idx="539">
                  <c:v>43717.464548611111</c:v>
                </c:pt>
                <c:pt idx="540">
                  <c:v>43717.464560185188</c:v>
                </c:pt>
                <c:pt idx="541">
                  <c:v>43717.464571759258</c:v>
                </c:pt>
                <c:pt idx="542">
                  <c:v>43717.464583333334</c:v>
                </c:pt>
                <c:pt idx="543">
                  <c:v>43717.464594907404</c:v>
                </c:pt>
                <c:pt idx="544">
                  <c:v>43717.464606481481</c:v>
                </c:pt>
                <c:pt idx="545">
                  <c:v>43717.464618055557</c:v>
                </c:pt>
                <c:pt idx="546">
                  <c:v>43717.464629629627</c:v>
                </c:pt>
                <c:pt idx="547">
                  <c:v>43717.464641203704</c:v>
                </c:pt>
                <c:pt idx="548">
                  <c:v>43717.46465277778</c:v>
                </c:pt>
                <c:pt idx="549">
                  <c:v>43717.46466435185</c:v>
                </c:pt>
                <c:pt idx="550">
                  <c:v>43717.464675925927</c:v>
                </c:pt>
                <c:pt idx="551">
                  <c:v>43717.464687500003</c:v>
                </c:pt>
                <c:pt idx="552">
                  <c:v>43717.464699074073</c:v>
                </c:pt>
                <c:pt idx="553">
                  <c:v>43717.46471064815</c:v>
                </c:pt>
                <c:pt idx="554">
                  <c:v>43717.464722222219</c:v>
                </c:pt>
                <c:pt idx="555">
                  <c:v>43717.464733796296</c:v>
                </c:pt>
                <c:pt idx="556">
                  <c:v>43717.464745370373</c:v>
                </c:pt>
                <c:pt idx="557">
                  <c:v>43717.464756944442</c:v>
                </c:pt>
                <c:pt idx="558">
                  <c:v>43717.464768518519</c:v>
                </c:pt>
                <c:pt idx="559">
                  <c:v>43717.464780092596</c:v>
                </c:pt>
                <c:pt idx="560">
                  <c:v>43717.464791666665</c:v>
                </c:pt>
                <c:pt idx="561">
                  <c:v>43717.464803240742</c:v>
                </c:pt>
                <c:pt idx="562">
                  <c:v>43717.464814814812</c:v>
                </c:pt>
                <c:pt idx="563">
                  <c:v>43717.464826388888</c:v>
                </c:pt>
                <c:pt idx="564">
                  <c:v>43717.464837962965</c:v>
                </c:pt>
                <c:pt idx="565">
                  <c:v>43717.464849537035</c:v>
                </c:pt>
                <c:pt idx="566">
                  <c:v>43717.464861111112</c:v>
                </c:pt>
                <c:pt idx="567">
                  <c:v>43717.464872685188</c:v>
                </c:pt>
                <c:pt idx="568">
                  <c:v>43717.464884259258</c:v>
                </c:pt>
                <c:pt idx="569">
                  <c:v>43717.464895833335</c:v>
                </c:pt>
                <c:pt idx="570">
                  <c:v>43717.464907407404</c:v>
                </c:pt>
                <c:pt idx="571">
                  <c:v>43717.464918981481</c:v>
                </c:pt>
                <c:pt idx="572">
                  <c:v>43717.464930555558</c:v>
                </c:pt>
                <c:pt idx="573">
                  <c:v>43717.464942129627</c:v>
                </c:pt>
                <c:pt idx="574">
                  <c:v>43717.464953703704</c:v>
                </c:pt>
                <c:pt idx="575">
                  <c:v>43717.464965277781</c:v>
                </c:pt>
                <c:pt idx="576">
                  <c:v>43717.46497685185</c:v>
                </c:pt>
                <c:pt idx="577">
                  <c:v>43717.464988425927</c:v>
                </c:pt>
                <c:pt idx="578">
                  <c:v>43717.464999999997</c:v>
                </c:pt>
                <c:pt idx="579">
                  <c:v>43717.465011574073</c:v>
                </c:pt>
                <c:pt idx="580">
                  <c:v>43717.46502314815</c:v>
                </c:pt>
                <c:pt idx="581">
                  <c:v>43717.46503472222</c:v>
                </c:pt>
                <c:pt idx="582">
                  <c:v>43717.465046296296</c:v>
                </c:pt>
                <c:pt idx="583">
                  <c:v>43717.465057870373</c:v>
                </c:pt>
                <c:pt idx="584">
                  <c:v>43717.465069444443</c:v>
                </c:pt>
                <c:pt idx="585">
                  <c:v>43717.465081018519</c:v>
                </c:pt>
                <c:pt idx="586">
                  <c:v>43717.465092592596</c:v>
                </c:pt>
                <c:pt idx="587">
                  <c:v>43717.465104166666</c:v>
                </c:pt>
                <c:pt idx="588">
                  <c:v>43717.465115740742</c:v>
                </c:pt>
                <c:pt idx="589">
                  <c:v>43717.465127314812</c:v>
                </c:pt>
                <c:pt idx="590">
                  <c:v>43717.465138888889</c:v>
                </c:pt>
                <c:pt idx="591">
                  <c:v>43717.465150462966</c:v>
                </c:pt>
                <c:pt idx="592">
                  <c:v>43717.465162037035</c:v>
                </c:pt>
                <c:pt idx="593">
                  <c:v>43717.465173611112</c:v>
                </c:pt>
                <c:pt idx="594">
                  <c:v>43717.465185185189</c:v>
                </c:pt>
                <c:pt idx="595">
                  <c:v>43717.465196759258</c:v>
                </c:pt>
                <c:pt idx="596">
                  <c:v>43717.465208333335</c:v>
                </c:pt>
                <c:pt idx="597">
                  <c:v>43717.465219907404</c:v>
                </c:pt>
                <c:pt idx="598">
                  <c:v>43717.465231481481</c:v>
                </c:pt>
                <c:pt idx="599">
                  <c:v>43717.465243055558</c:v>
                </c:pt>
                <c:pt idx="600">
                  <c:v>43717.465254629627</c:v>
                </c:pt>
                <c:pt idx="601">
                  <c:v>43717.465266203704</c:v>
                </c:pt>
                <c:pt idx="602">
                  <c:v>43717.465277777781</c:v>
                </c:pt>
                <c:pt idx="603">
                  <c:v>43717.465289351851</c:v>
                </c:pt>
                <c:pt idx="604">
                  <c:v>43717.465300925927</c:v>
                </c:pt>
                <c:pt idx="605">
                  <c:v>43717.465312499997</c:v>
                </c:pt>
                <c:pt idx="606">
                  <c:v>43717.465324074074</c:v>
                </c:pt>
                <c:pt idx="607">
                  <c:v>43717.46533564815</c:v>
                </c:pt>
                <c:pt idx="608">
                  <c:v>43717.46534722222</c:v>
                </c:pt>
                <c:pt idx="609">
                  <c:v>43717.465358796297</c:v>
                </c:pt>
                <c:pt idx="610">
                  <c:v>43717.465370370373</c:v>
                </c:pt>
                <c:pt idx="611">
                  <c:v>43717.465381944443</c:v>
                </c:pt>
                <c:pt idx="612">
                  <c:v>43717.46539351852</c:v>
                </c:pt>
                <c:pt idx="613">
                  <c:v>43717.465405092589</c:v>
                </c:pt>
                <c:pt idx="614">
                  <c:v>43717.465416666666</c:v>
                </c:pt>
                <c:pt idx="615">
                  <c:v>43717.465428240743</c:v>
                </c:pt>
                <c:pt idx="616">
                  <c:v>43717.465439814812</c:v>
                </c:pt>
                <c:pt idx="617">
                  <c:v>43717.465451388889</c:v>
                </c:pt>
                <c:pt idx="618">
                  <c:v>43717.465462962966</c:v>
                </c:pt>
                <c:pt idx="619">
                  <c:v>43717.465474537035</c:v>
                </c:pt>
                <c:pt idx="620">
                  <c:v>43717.465486111112</c:v>
                </c:pt>
                <c:pt idx="621">
                  <c:v>43717.465497685182</c:v>
                </c:pt>
                <c:pt idx="622">
                  <c:v>43717.465509259258</c:v>
                </c:pt>
                <c:pt idx="623">
                  <c:v>43717.465520833335</c:v>
                </c:pt>
                <c:pt idx="624">
                  <c:v>43717.465532407405</c:v>
                </c:pt>
                <c:pt idx="625">
                  <c:v>43717.465543981481</c:v>
                </c:pt>
                <c:pt idx="626">
                  <c:v>43717.465555555558</c:v>
                </c:pt>
                <c:pt idx="627">
                  <c:v>43717.465567129628</c:v>
                </c:pt>
                <c:pt idx="628">
                  <c:v>43717.465578703705</c:v>
                </c:pt>
                <c:pt idx="629">
                  <c:v>43717.465590277781</c:v>
                </c:pt>
                <c:pt idx="630">
                  <c:v>43717.465601851851</c:v>
                </c:pt>
                <c:pt idx="631">
                  <c:v>43717.465613425928</c:v>
                </c:pt>
                <c:pt idx="632">
                  <c:v>43717.465624999997</c:v>
                </c:pt>
                <c:pt idx="633">
                  <c:v>43717.465636574074</c:v>
                </c:pt>
                <c:pt idx="634">
                  <c:v>43717.465648148151</c:v>
                </c:pt>
                <c:pt idx="635">
                  <c:v>43717.46565972222</c:v>
                </c:pt>
                <c:pt idx="636">
                  <c:v>43717.465671296297</c:v>
                </c:pt>
                <c:pt idx="637">
                  <c:v>43717.465682870374</c:v>
                </c:pt>
                <c:pt idx="638">
                  <c:v>43717.465694444443</c:v>
                </c:pt>
                <c:pt idx="639">
                  <c:v>43717.46570601852</c:v>
                </c:pt>
                <c:pt idx="640">
                  <c:v>43717.465717592589</c:v>
                </c:pt>
                <c:pt idx="641">
                  <c:v>43717.465729166666</c:v>
                </c:pt>
                <c:pt idx="642">
                  <c:v>43717.465740740743</c:v>
                </c:pt>
                <c:pt idx="643">
                  <c:v>43717.465752314813</c:v>
                </c:pt>
                <c:pt idx="644">
                  <c:v>43717.465763888889</c:v>
                </c:pt>
                <c:pt idx="645">
                  <c:v>43717.465775462966</c:v>
                </c:pt>
                <c:pt idx="646">
                  <c:v>43717.465787037036</c:v>
                </c:pt>
                <c:pt idx="647">
                  <c:v>43717.465798611112</c:v>
                </c:pt>
                <c:pt idx="648">
                  <c:v>43717.465810185182</c:v>
                </c:pt>
                <c:pt idx="649">
                  <c:v>43717.465821759259</c:v>
                </c:pt>
                <c:pt idx="650">
                  <c:v>43717.465833333335</c:v>
                </c:pt>
                <c:pt idx="651">
                  <c:v>43717.465844907405</c:v>
                </c:pt>
                <c:pt idx="652">
                  <c:v>43717.465856481482</c:v>
                </c:pt>
                <c:pt idx="653">
                  <c:v>43717.465868055559</c:v>
                </c:pt>
                <c:pt idx="654">
                  <c:v>43717.465879629628</c:v>
                </c:pt>
                <c:pt idx="655">
                  <c:v>43717.465891203705</c:v>
                </c:pt>
                <c:pt idx="656">
                  <c:v>43717.465902777774</c:v>
                </c:pt>
                <c:pt idx="657">
                  <c:v>43717.465914351851</c:v>
                </c:pt>
                <c:pt idx="658">
                  <c:v>43717.465925925928</c:v>
                </c:pt>
                <c:pt idx="659">
                  <c:v>43717.465937499997</c:v>
                </c:pt>
                <c:pt idx="660">
                  <c:v>43717.465949074074</c:v>
                </c:pt>
                <c:pt idx="661">
                  <c:v>43717.465960648151</c:v>
                </c:pt>
                <c:pt idx="662">
                  <c:v>43717.46597222222</c:v>
                </c:pt>
                <c:pt idx="663">
                  <c:v>43717.465983796297</c:v>
                </c:pt>
                <c:pt idx="664">
                  <c:v>43717.465995370374</c:v>
                </c:pt>
                <c:pt idx="665">
                  <c:v>43717.466006944444</c:v>
                </c:pt>
                <c:pt idx="666">
                  <c:v>43717.46601851852</c:v>
                </c:pt>
                <c:pt idx="667">
                  <c:v>43717.46603009259</c:v>
                </c:pt>
                <c:pt idx="668">
                  <c:v>43717.466041666667</c:v>
                </c:pt>
                <c:pt idx="669">
                  <c:v>43717.466053240743</c:v>
                </c:pt>
                <c:pt idx="670">
                  <c:v>43717.466064814813</c:v>
                </c:pt>
                <c:pt idx="671">
                  <c:v>43717.46607638889</c:v>
                </c:pt>
                <c:pt idx="672">
                  <c:v>43717.466087962966</c:v>
                </c:pt>
                <c:pt idx="673">
                  <c:v>43717.466099537036</c:v>
                </c:pt>
                <c:pt idx="674">
                  <c:v>43717.466111111113</c:v>
                </c:pt>
                <c:pt idx="675">
                  <c:v>43717.466122685182</c:v>
                </c:pt>
                <c:pt idx="676">
                  <c:v>43717.466134259259</c:v>
                </c:pt>
                <c:pt idx="677">
                  <c:v>43717.466145833336</c:v>
                </c:pt>
                <c:pt idx="678">
                  <c:v>43717.466157407405</c:v>
                </c:pt>
                <c:pt idx="679">
                  <c:v>43717.466168981482</c:v>
                </c:pt>
                <c:pt idx="680">
                  <c:v>43717.466180555559</c:v>
                </c:pt>
                <c:pt idx="681">
                  <c:v>43717.466192129628</c:v>
                </c:pt>
                <c:pt idx="682">
                  <c:v>43717.466203703705</c:v>
                </c:pt>
                <c:pt idx="683">
                  <c:v>43717.466215277775</c:v>
                </c:pt>
                <c:pt idx="684">
                  <c:v>43717.466226851851</c:v>
                </c:pt>
                <c:pt idx="685">
                  <c:v>43717.466238425928</c:v>
                </c:pt>
                <c:pt idx="686">
                  <c:v>43717.466249999998</c:v>
                </c:pt>
                <c:pt idx="687">
                  <c:v>43717.466261574074</c:v>
                </c:pt>
                <c:pt idx="688">
                  <c:v>43717.466273148151</c:v>
                </c:pt>
                <c:pt idx="689">
                  <c:v>43717.466284722221</c:v>
                </c:pt>
                <c:pt idx="690">
                  <c:v>43717.466296296298</c:v>
                </c:pt>
                <c:pt idx="691">
                  <c:v>43717.466307870367</c:v>
                </c:pt>
                <c:pt idx="692">
                  <c:v>43717.466319444444</c:v>
                </c:pt>
                <c:pt idx="693">
                  <c:v>43717.466331018521</c:v>
                </c:pt>
                <c:pt idx="694">
                  <c:v>43717.46634259259</c:v>
                </c:pt>
                <c:pt idx="695">
                  <c:v>43717.466354166667</c:v>
                </c:pt>
                <c:pt idx="696">
                  <c:v>43717.466365740744</c:v>
                </c:pt>
                <c:pt idx="697">
                  <c:v>43717.466377314813</c:v>
                </c:pt>
                <c:pt idx="698">
                  <c:v>43717.46638888889</c:v>
                </c:pt>
                <c:pt idx="699">
                  <c:v>43717.466400462959</c:v>
                </c:pt>
                <c:pt idx="700">
                  <c:v>43717.466412037036</c:v>
                </c:pt>
                <c:pt idx="701">
                  <c:v>43717.466423611113</c:v>
                </c:pt>
                <c:pt idx="702">
                  <c:v>43717.466435185182</c:v>
                </c:pt>
                <c:pt idx="703">
                  <c:v>43717.466446759259</c:v>
                </c:pt>
                <c:pt idx="704">
                  <c:v>43717.466458333336</c:v>
                </c:pt>
                <c:pt idx="705">
                  <c:v>43717.466469907406</c:v>
                </c:pt>
                <c:pt idx="706">
                  <c:v>43717.466481481482</c:v>
                </c:pt>
                <c:pt idx="707">
                  <c:v>43717.466493055559</c:v>
                </c:pt>
                <c:pt idx="708">
                  <c:v>43717.466504629629</c:v>
                </c:pt>
                <c:pt idx="709">
                  <c:v>43717.466516203705</c:v>
                </c:pt>
                <c:pt idx="710">
                  <c:v>43717.466527777775</c:v>
                </c:pt>
                <c:pt idx="711">
                  <c:v>43717.466539351852</c:v>
                </c:pt>
                <c:pt idx="712">
                  <c:v>43717.466550925928</c:v>
                </c:pt>
                <c:pt idx="713">
                  <c:v>43717.466562499998</c:v>
                </c:pt>
                <c:pt idx="714">
                  <c:v>43717.466574074075</c:v>
                </c:pt>
                <c:pt idx="715">
                  <c:v>43717.466585648152</c:v>
                </c:pt>
                <c:pt idx="716">
                  <c:v>43717.466597222221</c:v>
                </c:pt>
                <c:pt idx="717">
                  <c:v>43717.466608796298</c:v>
                </c:pt>
                <c:pt idx="718">
                  <c:v>43717.466620370367</c:v>
                </c:pt>
                <c:pt idx="719">
                  <c:v>43717.466631944444</c:v>
                </c:pt>
                <c:pt idx="720">
                  <c:v>43717.466643518521</c:v>
                </c:pt>
                <c:pt idx="721">
                  <c:v>43717.46665509259</c:v>
                </c:pt>
                <c:pt idx="722">
                  <c:v>43717.466666666667</c:v>
                </c:pt>
                <c:pt idx="723">
                  <c:v>43717.466678240744</c:v>
                </c:pt>
                <c:pt idx="724">
                  <c:v>43717.466689814813</c:v>
                </c:pt>
                <c:pt idx="725">
                  <c:v>43717.46670138889</c:v>
                </c:pt>
                <c:pt idx="726">
                  <c:v>43717.46671296296</c:v>
                </c:pt>
                <c:pt idx="727">
                  <c:v>43717.466724537036</c:v>
                </c:pt>
                <c:pt idx="728">
                  <c:v>43717.466736111113</c:v>
                </c:pt>
                <c:pt idx="729">
                  <c:v>43717.466747685183</c:v>
                </c:pt>
                <c:pt idx="730">
                  <c:v>43717.46675925926</c:v>
                </c:pt>
                <c:pt idx="731">
                  <c:v>43717.466770833336</c:v>
                </c:pt>
                <c:pt idx="732">
                  <c:v>43717.466782407406</c:v>
                </c:pt>
                <c:pt idx="733">
                  <c:v>43717.466793981483</c:v>
                </c:pt>
                <c:pt idx="734">
                  <c:v>43717.466805555552</c:v>
                </c:pt>
                <c:pt idx="735">
                  <c:v>43717.466817129629</c:v>
                </c:pt>
                <c:pt idx="736">
                  <c:v>43717.466828703706</c:v>
                </c:pt>
                <c:pt idx="737">
                  <c:v>43717.466840277775</c:v>
                </c:pt>
                <c:pt idx="738">
                  <c:v>43717.466851851852</c:v>
                </c:pt>
                <c:pt idx="739">
                  <c:v>43717.466863425929</c:v>
                </c:pt>
                <c:pt idx="740">
                  <c:v>43717.466874999998</c:v>
                </c:pt>
                <c:pt idx="741">
                  <c:v>43717.466886574075</c:v>
                </c:pt>
                <c:pt idx="742">
                  <c:v>43717.466898148145</c:v>
                </c:pt>
                <c:pt idx="743">
                  <c:v>43717.466909722221</c:v>
                </c:pt>
                <c:pt idx="744">
                  <c:v>43717.466921296298</c:v>
                </c:pt>
                <c:pt idx="745">
                  <c:v>43717.466932870368</c:v>
                </c:pt>
                <c:pt idx="746">
                  <c:v>43717.466944444444</c:v>
                </c:pt>
                <c:pt idx="747">
                  <c:v>43717.466956018521</c:v>
                </c:pt>
                <c:pt idx="748">
                  <c:v>43717.466967592591</c:v>
                </c:pt>
                <c:pt idx="749">
                  <c:v>43717.466979166667</c:v>
                </c:pt>
                <c:pt idx="750">
                  <c:v>43717.466990740744</c:v>
                </c:pt>
                <c:pt idx="751">
                  <c:v>43717.467002314814</c:v>
                </c:pt>
                <c:pt idx="752">
                  <c:v>43717.467013888891</c:v>
                </c:pt>
                <c:pt idx="753">
                  <c:v>43717.46702546296</c:v>
                </c:pt>
                <c:pt idx="754">
                  <c:v>43717.467037037037</c:v>
                </c:pt>
                <c:pt idx="755">
                  <c:v>43717.467048611114</c:v>
                </c:pt>
                <c:pt idx="756">
                  <c:v>43717.467060185183</c:v>
                </c:pt>
                <c:pt idx="757">
                  <c:v>43717.46707175926</c:v>
                </c:pt>
                <c:pt idx="758">
                  <c:v>43717.467083333337</c:v>
                </c:pt>
                <c:pt idx="759">
                  <c:v>43717.467094907406</c:v>
                </c:pt>
                <c:pt idx="760">
                  <c:v>43717.467106481483</c:v>
                </c:pt>
                <c:pt idx="761">
                  <c:v>43717.467118055552</c:v>
                </c:pt>
                <c:pt idx="762">
                  <c:v>43717.467129629629</c:v>
                </c:pt>
                <c:pt idx="763">
                  <c:v>43717.467141203706</c:v>
                </c:pt>
                <c:pt idx="764">
                  <c:v>43717.467152777775</c:v>
                </c:pt>
                <c:pt idx="765">
                  <c:v>43717.467164351852</c:v>
                </c:pt>
                <c:pt idx="766">
                  <c:v>43717.467175925929</c:v>
                </c:pt>
                <c:pt idx="767">
                  <c:v>43717.467187499999</c:v>
                </c:pt>
                <c:pt idx="768">
                  <c:v>43717.467199074075</c:v>
                </c:pt>
                <c:pt idx="769">
                  <c:v>43717.467210648145</c:v>
                </c:pt>
                <c:pt idx="770">
                  <c:v>43717.467222222222</c:v>
                </c:pt>
                <c:pt idx="771">
                  <c:v>43717.467233796298</c:v>
                </c:pt>
                <c:pt idx="772">
                  <c:v>43717.467245370368</c:v>
                </c:pt>
                <c:pt idx="773">
                  <c:v>43717.467256944445</c:v>
                </c:pt>
                <c:pt idx="774">
                  <c:v>43717.467268518521</c:v>
                </c:pt>
                <c:pt idx="775">
                  <c:v>43717.467280092591</c:v>
                </c:pt>
                <c:pt idx="776">
                  <c:v>43717.467291666668</c:v>
                </c:pt>
                <c:pt idx="777">
                  <c:v>43717.467303240737</c:v>
                </c:pt>
                <c:pt idx="778">
                  <c:v>43717.467314814814</c:v>
                </c:pt>
                <c:pt idx="779">
                  <c:v>43717.467326388891</c:v>
                </c:pt>
                <c:pt idx="780">
                  <c:v>43717.46733796296</c:v>
                </c:pt>
                <c:pt idx="781">
                  <c:v>43717.467349537037</c:v>
                </c:pt>
                <c:pt idx="782">
                  <c:v>43717.467361111114</c:v>
                </c:pt>
                <c:pt idx="783">
                  <c:v>43717.467372685183</c:v>
                </c:pt>
                <c:pt idx="784">
                  <c:v>43717.46738425926</c:v>
                </c:pt>
                <c:pt idx="785">
                  <c:v>43717.467395833337</c:v>
                </c:pt>
                <c:pt idx="786">
                  <c:v>43717.467407407406</c:v>
                </c:pt>
                <c:pt idx="787">
                  <c:v>43717.467418981483</c:v>
                </c:pt>
                <c:pt idx="788">
                  <c:v>43717.467430555553</c:v>
                </c:pt>
                <c:pt idx="789">
                  <c:v>43717.467442129629</c:v>
                </c:pt>
                <c:pt idx="790">
                  <c:v>43717.467453703706</c:v>
                </c:pt>
                <c:pt idx="791">
                  <c:v>43717.467465277776</c:v>
                </c:pt>
                <c:pt idx="792">
                  <c:v>43717.467476851853</c:v>
                </c:pt>
                <c:pt idx="793">
                  <c:v>43717.467488425929</c:v>
                </c:pt>
                <c:pt idx="794">
                  <c:v>43717.467499999999</c:v>
                </c:pt>
                <c:pt idx="795">
                  <c:v>43717.467511574076</c:v>
                </c:pt>
                <c:pt idx="796">
                  <c:v>43717.467523148145</c:v>
                </c:pt>
                <c:pt idx="797">
                  <c:v>43717.467534722222</c:v>
                </c:pt>
                <c:pt idx="798">
                  <c:v>43717.467546296299</c:v>
                </c:pt>
                <c:pt idx="799">
                  <c:v>43717.467557870368</c:v>
                </c:pt>
                <c:pt idx="800">
                  <c:v>43717.467569444445</c:v>
                </c:pt>
                <c:pt idx="801">
                  <c:v>43717.467581018522</c:v>
                </c:pt>
                <c:pt idx="802">
                  <c:v>43717.467592592591</c:v>
                </c:pt>
                <c:pt idx="803">
                  <c:v>43717.467604166668</c:v>
                </c:pt>
                <c:pt idx="804">
                  <c:v>43717.467615740738</c:v>
                </c:pt>
                <c:pt idx="805">
                  <c:v>43717.467627314814</c:v>
                </c:pt>
                <c:pt idx="806">
                  <c:v>43717.467638888891</c:v>
                </c:pt>
                <c:pt idx="807">
                  <c:v>43717.467650462961</c:v>
                </c:pt>
                <c:pt idx="808">
                  <c:v>43717.467662037037</c:v>
                </c:pt>
                <c:pt idx="809">
                  <c:v>43717.467673611114</c:v>
                </c:pt>
                <c:pt idx="810">
                  <c:v>43717.467685185184</c:v>
                </c:pt>
                <c:pt idx="811">
                  <c:v>43717.46769675926</c:v>
                </c:pt>
                <c:pt idx="812">
                  <c:v>43717.46770833333</c:v>
                </c:pt>
                <c:pt idx="813">
                  <c:v>43717.467719907407</c:v>
                </c:pt>
                <c:pt idx="814">
                  <c:v>43717.467731481483</c:v>
                </c:pt>
                <c:pt idx="815">
                  <c:v>43717.467743055553</c:v>
                </c:pt>
                <c:pt idx="816">
                  <c:v>43717.46775462963</c:v>
                </c:pt>
                <c:pt idx="817">
                  <c:v>43717.467766203707</c:v>
                </c:pt>
                <c:pt idx="818">
                  <c:v>43717.467777777776</c:v>
                </c:pt>
                <c:pt idx="819">
                  <c:v>43717.467789351853</c:v>
                </c:pt>
                <c:pt idx="820">
                  <c:v>43717.467800925922</c:v>
                </c:pt>
                <c:pt idx="821">
                  <c:v>43717.467812499999</c:v>
                </c:pt>
                <c:pt idx="822">
                  <c:v>43717.467824074076</c:v>
                </c:pt>
                <c:pt idx="823">
                  <c:v>43717.467835648145</c:v>
                </c:pt>
                <c:pt idx="824">
                  <c:v>43717.467847222222</c:v>
                </c:pt>
                <c:pt idx="825">
                  <c:v>43717.467858796299</c:v>
                </c:pt>
                <c:pt idx="826">
                  <c:v>43717.467870370368</c:v>
                </c:pt>
                <c:pt idx="827">
                  <c:v>43717.467881944445</c:v>
                </c:pt>
                <c:pt idx="828">
                  <c:v>43717.467893518522</c:v>
                </c:pt>
                <c:pt idx="829">
                  <c:v>43717.467905092592</c:v>
                </c:pt>
                <c:pt idx="830">
                  <c:v>43717.467916666668</c:v>
                </c:pt>
                <c:pt idx="831">
                  <c:v>43717.467928240738</c:v>
                </c:pt>
                <c:pt idx="832">
                  <c:v>43717.467939814815</c:v>
                </c:pt>
                <c:pt idx="833">
                  <c:v>43717.467951388891</c:v>
                </c:pt>
                <c:pt idx="834">
                  <c:v>43717.467962962961</c:v>
                </c:pt>
                <c:pt idx="835">
                  <c:v>43717.467974537038</c:v>
                </c:pt>
                <c:pt idx="836">
                  <c:v>43717.467986111114</c:v>
                </c:pt>
                <c:pt idx="837">
                  <c:v>43717.467997685184</c:v>
                </c:pt>
                <c:pt idx="838">
                  <c:v>43717.468009259261</c:v>
                </c:pt>
                <c:pt idx="839">
                  <c:v>43717.46802083333</c:v>
                </c:pt>
                <c:pt idx="840">
                  <c:v>43717.468032407407</c:v>
                </c:pt>
                <c:pt idx="841">
                  <c:v>43717.468043981484</c:v>
                </c:pt>
                <c:pt idx="842">
                  <c:v>43717.468055555553</c:v>
                </c:pt>
                <c:pt idx="843">
                  <c:v>43717.46806712963</c:v>
                </c:pt>
                <c:pt idx="844">
                  <c:v>43717.468078703707</c:v>
                </c:pt>
                <c:pt idx="845">
                  <c:v>43717.468090277776</c:v>
                </c:pt>
                <c:pt idx="846">
                  <c:v>43717.468101851853</c:v>
                </c:pt>
                <c:pt idx="847">
                  <c:v>43717.468113425923</c:v>
                </c:pt>
                <c:pt idx="848">
                  <c:v>43717.468124999999</c:v>
                </c:pt>
                <c:pt idx="849">
                  <c:v>43717.468136574076</c:v>
                </c:pt>
                <c:pt idx="850">
                  <c:v>43717.468148148146</c:v>
                </c:pt>
                <c:pt idx="851">
                  <c:v>43717.468159722222</c:v>
                </c:pt>
                <c:pt idx="852">
                  <c:v>43717.468171296299</c:v>
                </c:pt>
                <c:pt idx="853">
                  <c:v>43717.468182870369</c:v>
                </c:pt>
                <c:pt idx="854">
                  <c:v>43717.468194444446</c:v>
                </c:pt>
                <c:pt idx="855">
                  <c:v>43717.468206018515</c:v>
                </c:pt>
                <c:pt idx="856">
                  <c:v>43717.468217592592</c:v>
                </c:pt>
                <c:pt idx="857">
                  <c:v>43717.468229166669</c:v>
                </c:pt>
                <c:pt idx="858">
                  <c:v>43717.468240740738</c:v>
                </c:pt>
                <c:pt idx="859">
                  <c:v>43717.468252314815</c:v>
                </c:pt>
                <c:pt idx="860">
                  <c:v>43717.468263888892</c:v>
                </c:pt>
                <c:pt idx="861">
                  <c:v>43717.468275462961</c:v>
                </c:pt>
                <c:pt idx="862">
                  <c:v>43717.468287037038</c:v>
                </c:pt>
                <c:pt idx="863">
                  <c:v>43717.468298611115</c:v>
                </c:pt>
                <c:pt idx="864">
                  <c:v>43717.468310185184</c:v>
                </c:pt>
                <c:pt idx="865">
                  <c:v>43717.468321759261</c:v>
                </c:pt>
                <c:pt idx="866">
                  <c:v>43717.468333333331</c:v>
                </c:pt>
                <c:pt idx="867">
                  <c:v>43717.468344907407</c:v>
                </c:pt>
                <c:pt idx="868">
                  <c:v>43717.468356481484</c:v>
                </c:pt>
                <c:pt idx="869">
                  <c:v>43717.468368055554</c:v>
                </c:pt>
                <c:pt idx="870">
                  <c:v>43717.46837962963</c:v>
                </c:pt>
                <c:pt idx="871">
                  <c:v>43717.468391203707</c:v>
                </c:pt>
                <c:pt idx="872">
                  <c:v>43717.468402777777</c:v>
                </c:pt>
                <c:pt idx="873">
                  <c:v>43717.468414351853</c:v>
                </c:pt>
                <c:pt idx="874">
                  <c:v>43717.468425925923</c:v>
                </c:pt>
                <c:pt idx="875">
                  <c:v>43717.4684375</c:v>
                </c:pt>
                <c:pt idx="876">
                  <c:v>43717.468449074076</c:v>
                </c:pt>
                <c:pt idx="877">
                  <c:v>43717.468460648146</c:v>
                </c:pt>
                <c:pt idx="878">
                  <c:v>43717.468472222223</c:v>
                </c:pt>
                <c:pt idx="879">
                  <c:v>43717.4684837963</c:v>
                </c:pt>
                <c:pt idx="880">
                  <c:v>43717.468495370369</c:v>
                </c:pt>
                <c:pt idx="881">
                  <c:v>43717.468506944446</c:v>
                </c:pt>
                <c:pt idx="882">
                  <c:v>43717.468518518515</c:v>
                </c:pt>
                <c:pt idx="883">
                  <c:v>43717.468530092592</c:v>
                </c:pt>
                <c:pt idx="884">
                  <c:v>43717.468541666669</c:v>
                </c:pt>
                <c:pt idx="885">
                  <c:v>43717.468553240738</c:v>
                </c:pt>
                <c:pt idx="886">
                  <c:v>43717.468564814815</c:v>
                </c:pt>
                <c:pt idx="887">
                  <c:v>43717.468576388892</c:v>
                </c:pt>
                <c:pt idx="888">
                  <c:v>43717.468587962961</c:v>
                </c:pt>
                <c:pt idx="889">
                  <c:v>43717.468599537038</c:v>
                </c:pt>
                <c:pt idx="890">
                  <c:v>43717.468611111108</c:v>
                </c:pt>
                <c:pt idx="891">
                  <c:v>43717.468622685185</c:v>
                </c:pt>
                <c:pt idx="892">
                  <c:v>43717.468634259261</c:v>
                </c:pt>
                <c:pt idx="893">
                  <c:v>43717.468645833331</c:v>
                </c:pt>
                <c:pt idx="894">
                  <c:v>43717.468657407408</c:v>
                </c:pt>
                <c:pt idx="895">
                  <c:v>43717.468668981484</c:v>
                </c:pt>
                <c:pt idx="896">
                  <c:v>43717.468680555554</c:v>
                </c:pt>
                <c:pt idx="897">
                  <c:v>43717.468692129631</c:v>
                </c:pt>
                <c:pt idx="898">
                  <c:v>43717.4687037037</c:v>
                </c:pt>
                <c:pt idx="899">
                  <c:v>43717.468715277777</c:v>
                </c:pt>
                <c:pt idx="900">
                  <c:v>43717.468726851854</c:v>
                </c:pt>
                <c:pt idx="901">
                  <c:v>43717.468738425923</c:v>
                </c:pt>
                <c:pt idx="902">
                  <c:v>43717.46875</c:v>
                </c:pt>
                <c:pt idx="903">
                  <c:v>43717.468761574077</c:v>
                </c:pt>
                <c:pt idx="904">
                  <c:v>43717.468773148146</c:v>
                </c:pt>
                <c:pt idx="905">
                  <c:v>43717.468784722223</c:v>
                </c:pt>
                <c:pt idx="906">
                  <c:v>43717.4687962963</c:v>
                </c:pt>
                <c:pt idx="907">
                  <c:v>43717.468807870369</c:v>
                </c:pt>
                <c:pt idx="908">
                  <c:v>43717.468819444446</c:v>
                </c:pt>
                <c:pt idx="909">
                  <c:v>43717.468831018516</c:v>
                </c:pt>
                <c:pt idx="910">
                  <c:v>43717.468842592592</c:v>
                </c:pt>
                <c:pt idx="911">
                  <c:v>43717.468854166669</c:v>
                </c:pt>
                <c:pt idx="912">
                  <c:v>43717.468865740739</c:v>
                </c:pt>
                <c:pt idx="913">
                  <c:v>43717.468877314815</c:v>
                </c:pt>
                <c:pt idx="914">
                  <c:v>43717.468888888892</c:v>
                </c:pt>
                <c:pt idx="915">
                  <c:v>43717.468900462962</c:v>
                </c:pt>
                <c:pt idx="916">
                  <c:v>43717.468912037039</c:v>
                </c:pt>
                <c:pt idx="917">
                  <c:v>43717.468923611108</c:v>
                </c:pt>
                <c:pt idx="918">
                  <c:v>43717.468935185185</c:v>
                </c:pt>
                <c:pt idx="919">
                  <c:v>43717.468946759262</c:v>
                </c:pt>
                <c:pt idx="920">
                  <c:v>43717.468958333331</c:v>
                </c:pt>
                <c:pt idx="921">
                  <c:v>43717.468969907408</c:v>
                </c:pt>
                <c:pt idx="922">
                  <c:v>43717.468981481485</c:v>
                </c:pt>
                <c:pt idx="923">
                  <c:v>43717.468993055554</c:v>
                </c:pt>
                <c:pt idx="924">
                  <c:v>43717.469004629631</c:v>
                </c:pt>
                <c:pt idx="925">
                  <c:v>43717.4690162037</c:v>
                </c:pt>
                <c:pt idx="926">
                  <c:v>43717.469027777777</c:v>
                </c:pt>
                <c:pt idx="927">
                  <c:v>43717.469039351854</c:v>
                </c:pt>
                <c:pt idx="928">
                  <c:v>43717.469050925924</c:v>
                </c:pt>
                <c:pt idx="929">
                  <c:v>43717.4690625</c:v>
                </c:pt>
                <c:pt idx="930">
                  <c:v>43717.469074074077</c:v>
                </c:pt>
                <c:pt idx="931">
                  <c:v>43717.469085648147</c:v>
                </c:pt>
                <c:pt idx="932">
                  <c:v>43717.469097222223</c:v>
                </c:pt>
                <c:pt idx="933">
                  <c:v>43717.469108796293</c:v>
                </c:pt>
                <c:pt idx="934">
                  <c:v>43717.46912037037</c:v>
                </c:pt>
                <c:pt idx="935">
                  <c:v>43717.469131944446</c:v>
                </c:pt>
                <c:pt idx="936">
                  <c:v>43717.469143518516</c:v>
                </c:pt>
                <c:pt idx="937">
                  <c:v>43717.469155092593</c:v>
                </c:pt>
                <c:pt idx="938">
                  <c:v>43717.469166666669</c:v>
                </c:pt>
                <c:pt idx="939">
                  <c:v>43717.469178240739</c:v>
                </c:pt>
                <c:pt idx="940">
                  <c:v>43717.469189814816</c:v>
                </c:pt>
                <c:pt idx="941">
                  <c:v>43717.469201388885</c:v>
                </c:pt>
                <c:pt idx="942">
                  <c:v>43717.469212962962</c:v>
                </c:pt>
                <c:pt idx="943">
                  <c:v>43717.469224537039</c:v>
                </c:pt>
                <c:pt idx="944">
                  <c:v>43717.469236111108</c:v>
                </c:pt>
                <c:pt idx="945">
                  <c:v>43717.469247685185</c:v>
                </c:pt>
                <c:pt idx="946">
                  <c:v>43717.469259259262</c:v>
                </c:pt>
                <c:pt idx="947">
                  <c:v>43717.469270833331</c:v>
                </c:pt>
                <c:pt idx="948">
                  <c:v>43717.469282407408</c:v>
                </c:pt>
                <c:pt idx="949">
                  <c:v>43717.469293981485</c:v>
                </c:pt>
                <c:pt idx="950">
                  <c:v>43717.469305555554</c:v>
                </c:pt>
                <c:pt idx="951">
                  <c:v>43717.469317129631</c:v>
                </c:pt>
                <c:pt idx="952">
                  <c:v>43717.469328703701</c:v>
                </c:pt>
                <c:pt idx="953">
                  <c:v>43717.469340277778</c:v>
                </c:pt>
                <c:pt idx="954">
                  <c:v>43717.469351851854</c:v>
                </c:pt>
                <c:pt idx="955">
                  <c:v>43717.469363425924</c:v>
                </c:pt>
                <c:pt idx="956">
                  <c:v>43717.469375000001</c:v>
                </c:pt>
                <c:pt idx="957">
                  <c:v>43717.469386574077</c:v>
                </c:pt>
                <c:pt idx="958">
                  <c:v>43717.469398148147</c:v>
                </c:pt>
                <c:pt idx="959">
                  <c:v>43717.469409722224</c:v>
                </c:pt>
                <c:pt idx="960">
                  <c:v>43717.469421296293</c:v>
                </c:pt>
                <c:pt idx="961">
                  <c:v>43717.46943287037</c:v>
                </c:pt>
                <c:pt idx="962">
                  <c:v>43717.469444444447</c:v>
                </c:pt>
                <c:pt idx="963">
                  <c:v>43717.469456018516</c:v>
                </c:pt>
                <c:pt idx="964">
                  <c:v>43717.469467592593</c:v>
                </c:pt>
                <c:pt idx="965">
                  <c:v>43717.46947916667</c:v>
                </c:pt>
                <c:pt idx="966">
                  <c:v>43717.469490740739</c:v>
                </c:pt>
                <c:pt idx="967">
                  <c:v>43717.469502314816</c:v>
                </c:pt>
                <c:pt idx="968">
                  <c:v>43717.469513888886</c:v>
                </c:pt>
                <c:pt idx="969">
                  <c:v>43717.469525462962</c:v>
                </c:pt>
                <c:pt idx="970">
                  <c:v>43717.469537037039</c:v>
                </c:pt>
                <c:pt idx="971">
                  <c:v>43717.469548611109</c:v>
                </c:pt>
                <c:pt idx="972">
                  <c:v>43717.469560185185</c:v>
                </c:pt>
                <c:pt idx="973">
                  <c:v>43717.469571759262</c:v>
                </c:pt>
                <c:pt idx="974">
                  <c:v>43717.469583333332</c:v>
                </c:pt>
                <c:pt idx="975">
                  <c:v>43717.469594907408</c:v>
                </c:pt>
                <c:pt idx="976">
                  <c:v>43717.469606481478</c:v>
                </c:pt>
                <c:pt idx="977">
                  <c:v>43717.469618055555</c:v>
                </c:pt>
                <c:pt idx="978">
                  <c:v>43717.469629629632</c:v>
                </c:pt>
                <c:pt idx="979">
                  <c:v>43717.469641203701</c:v>
                </c:pt>
                <c:pt idx="980">
                  <c:v>43717.469652777778</c:v>
                </c:pt>
                <c:pt idx="981">
                  <c:v>43717.469664351855</c:v>
                </c:pt>
                <c:pt idx="982">
                  <c:v>43717.469675925924</c:v>
                </c:pt>
                <c:pt idx="983">
                  <c:v>43717.469687500001</c:v>
                </c:pt>
                <c:pt idx="984">
                  <c:v>43717.469699074078</c:v>
                </c:pt>
                <c:pt idx="985">
                  <c:v>43717.469710648147</c:v>
                </c:pt>
                <c:pt idx="986">
                  <c:v>43717.469722222224</c:v>
                </c:pt>
                <c:pt idx="987">
                  <c:v>43717.469733796293</c:v>
                </c:pt>
                <c:pt idx="988">
                  <c:v>43717.46974537037</c:v>
                </c:pt>
                <c:pt idx="989">
                  <c:v>43717.469756944447</c:v>
                </c:pt>
                <c:pt idx="990">
                  <c:v>43717.469768518517</c:v>
                </c:pt>
                <c:pt idx="991">
                  <c:v>43717.469780092593</c:v>
                </c:pt>
                <c:pt idx="992">
                  <c:v>43717.46979166667</c:v>
                </c:pt>
                <c:pt idx="993">
                  <c:v>43717.46980324074</c:v>
                </c:pt>
                <c:pt idx="994">
                  <c:v>43717.469814814816</c:v>
                </c:pt>
                <c:pt idx="995">
                  <c:v>43717.469826388886</c:v>
                </c:pt>
                <c:pt idx="996">
                  <c:v>43717.469837962963</c:v>
                </c:pt>
                <c:pt idx="997">
                  <c:v>43717.469849537039</c:v>
                </c:pt>
                <c:pt idx="998">
                  <c:v>43717.469861111109</c:v>
                </c:pt>
                <c:pt idx="999">
                  <c:v>43717.469872685186</c:v>
                </c:pt>
                <c:pt idx="1000">
                  <c:v>43717.469884259262</c:v>
                </c:pt>
                <c:pt idx="1001">
                  <c:v>43717.469895833332</c:v>
                </c:pt>
                <c:pt idx="1002">
                  <c:v>43717.469907407409</c:v>
                </c:pt>
                <c:pt idx="1003">
                  <c:v>43717.469918981478</c:v>
                </c:pt>
                <c:pt idx="1004">
                  <c:v>43717.469930555555</c:v>
                </c:pt>
                <c:pt idx="1005">
                  <c:v>43717.469942129632</c:v>
                </c:pt>
                <c:pt idx="1006">
                  <c:v>43717.469953703701</c:v>
                </c:pt>
                <c:pt idx="1007">
                  <c:v>43717.469965277778</c:v>
                </c:pt>
                <c:pt idx="1008">
                  <c:v>43717.469976851855</c:v>
                </c:pt>
                <c:pt idx="1009">
                  <c:v>43717.469988425924</c:v>
                </c:pt>
                <c:pt idx="1010">
                  <c:v>43717.47</c:v>
                </c:pt>
                <c:pt idx="1011">
                  <c:v>43717.470011574071</c:v>
                </c:pt>
                <c:pt idx="1012">
                  <c:v>43717.470023148147</c:v>
                </c:pt>
                <c:pt idx="1013">
                  <c:v>43717.470034722224</c:v>
                </c:pt>
                <c:pt idx="1014">
                  <c:v>43717.470046296294</c:v>
                </c:pt>
                <c:pt idx="1015">
                  <c:v>43717.470057870371</c:v>
                </c:pt>
                <c:pt idx="1016">
                  <c:v>43717.470069444447</c:v>
                </c:pt>
                <c:pt idx="1017">
                  <c:v>43717.470081018517</c:v>
                </c:pt>
                <c:pt idx="1018">
                  <c:v>43717.470092592594</c:v>
                </c:pt>
                <c:pt idx="1019">
                  <c:v>43717.470104166663</c:v>
                </c:pt>
                <c:pt idx="1020">
                  <c:v>43717.47011574074</c:v>
                </c:pt>
                <c:pt idx="1021">
                  <c:v>43717.470127314817</c:v>
                </c:pt>
                <c:pt idx="1022">
                  <c:v>43717.470138888886</c:v>
                </c:pt>
                <c:pt idx="1023">
                  <c:v>43717.470150462963</c:v>
                </c:pt>
                <c:pt idx="1024">
                  <c:v>43717.47016203704</c:v>
                </c:pt>
                <c:pt idx="1025">
                  <c:v>43717.470173611109</c:v>
                </c:pt>
                <c:pt idx="1026">
                  <c:v>43717.470185185186</c:v>
                </c:pt>
                <c:pt idx="1027">
                  <c:v>43717.470196759263</c:v>
                </c:pt>
                <c:pt idx="1028">
                  <c:v>43717.470208333332</c:v>
                </c:pt>
                <c:pt idx="1029">
                  <c:v>43717.470219907409</c:v>
                </c:pt>
                <c:pt idx="1030">
                  <c:v>43717.470231481479</c:v>
                </c:pt>
                <c:pt idx="1031">
                  <c:v>43717.470243055555</c:v>
                </c:pt>
                <c:pt idx="1032">
                  <c:v>43717.470254629632</c:v>
                </c:pt>
                <c:pt idx="1033">
                  <c:v>43717.470266203702</c:v>
                </c:pt>
                <c:pt idx="1034">
                  <c:v>43717.470277777778</c:v>
                </c:pt>
                <c:pt idx="1035">
                  <c:v>43717.470289351855</c:v>
                </c:pt>
                <c:pt idx="1036">
                  <c:v>43717.470300925925</c:v>
                </c:pt>
                <c:pt idx="1037">
                  <c:v>43717.470312500001</c:v>
                </c:pt>
                <c:pt idx="1038">
                  <c:v>43717.470324074071</c:v>
                </c:pt>
                <c:pt idx="1039">
                  <c:v>43717.470335648148</c:v>
                </c:pt>
                <c:pt idx="1040">
                  <c:v>43717.470347222225</c:v>
                </c:pt>
                <c:pt idx="1041">
                  <c:v>43717.470358796294</c:v>
                </c:pt>
                <c:pt idx="1042">
                  <c:v>43717.470370370371</c:v>
                </c:pt>
                <c:pt idx="1043">
                  <c:v>43717.470381944448</c:v>
                </c:pt>
                <c:pt idx="1044">
                  <c:v>43717.470393518517</c:v>
                </c:pt>
                <c:pt idx="1045">
                  <c:v>43717.470405092594</c:v>
                </c:pt>
                <c:pt idx="1046">
                  <c:v>43717.470416666663</c:v>
                </c:pt>
                <c:pt idx="1047">
                  <c:v>43717.47042824074</c:v>
                </c:pt>
                <c:pt idx="1048">
                  <c:v>43717.470439814817</c:v>
                </c:pt>
                <c:pt idx="1049">
                  <c:v>43717.470451388886</c:v>
                </c:pt>
                <c:pt idx="1050">
                  <c:v>43717.470462962963</c:v>
                </c:pt>
                <c:pt idx="1051">
                  <c:v>43717.47047453704</c:v>
                </c:pt>
                <c:pt idx="1052">
                  <c:v>43717.470486111109</c:v>
                </c:pt>
                <c:pt idx="1053">
                  <c:v>43717.470497685186</c:v>
                </c:pt>
                <c:pt idx="1054">
                  <c:v>43717.470509259256</c:v>
                </c:pt>
                <c:pt idx="1055">
                  <c:v>43717.470520833333</c:v>
                </c:pt>
                <c:pt idx="1056">
                  <c:v>43717.470532407409</c:v>
                </c:pt>
                <c:pt idx="1057">
                  <c:v>43717.470543981479</c:v>
                </c:pt>
                <c:pt idx="1058">
                  <c:v>43717.470555555556</c:v>
                </c:pt>
                <c:pt idx="1059">
                  <c:v>43717.470567129632</c:v>
                </c:pt>
                <c:pt idx="1060">
                  <c:v>43717.470578703702</c:v>
                </c:pt>
                <c:pt idx="1061">
                  <c:v>43717.470590277779</c:v>
                </c:pt>
                <c:pt idx="1062">
                  <c:v>43717.470601851855</c:v>
                </c:pt>
                <c:pt idx="1063">
                  <c:v>43717.470613425925</c:v>
                </c:pt>
                <c:pt idx="1064">
                  <c:v>43717.470625000002</c:v>
                </c:pt>
                <c:pt idx="1065">
                  <c:v>43717.470636574071</c:v>
                </c:pt>
                <c:pt idx="1066">
                  <c:v>43717.470648148148</c:v>
                </c:pt>
                <c:pt idx="1067">
                  <c:v>43717.470659722225</c:v>
                </c:pt>
                <c:pt idx="1068">
                  <c:v>43717.470671296294</c:v>
                </c:pt>
                <c:pt idx="1069">
                  <c:v>43717.470682870371</c:v>
                </c:pt>
                <c:pt idx="1070">
                  <c:v>43717.470694444448</c:v>
                </c:pt>
                <c:pt idx="1071">
                  <c:v>43717.470706018517</c:v>
                </c:pt>
                <c:pt idx="1072">
                  <c:v>43717.470717592594</c:v>
                </c:pt>
                <c:pt idx="1073">
                  <c:v>43717.470729166664</c:v>
                </c:pt>
                <c:pt idx="1074">
                  <c:v>43717.47074074074</c:v>
                </c:pt>
                <c:pt idx="1075">
                  <c:v>43717.470752314817</c:v>
                </c:pt>
                <c:pt idx="1076">
                  <c:v>43717.470763888887</c:v>
                </c:pt>
                <c:pt idx="1077">
                  <c:v>43717.470775462964</c:v>
                </c:pt>
                <c:pt idx="1078">
                  <c:v>43717.47078703704</c:v>
                </c:pt>
                <c:pt idx="1079">
                  <c:v>43717.47079861111</c:v>
                </c:pt>
                <c:pt idx="1080">
                  <c:v>43717.470810185187</c:v>
                </c:pt>
                <c:pt idx="1081">
                  <c:v>43717.470821759256</c:v>
                </c:pt>
                <c:pt idx="1082">
                  <c:v>43717.470833333333</c:v>
                </c:pt>
                <c:pt idx="1083">
                  <c:v>43717.47084490741</c:v>
                </c:pt>
                <c:pt idx="1084">
                  <c:v>43717.470856481479</c:v>
                </c:pt>
                <c:pt idx="1085">
                  <c:v>43717.470868055556</c:v>
                </c:pt>
                <c:pt idx="1086">
                  <c:v>43717.470879629633</c:v>
                </c:pt>
                <c:pt idx="1087">
                  <c:v>43717.470891203702</c:v>
                </c:pt>
                <c:pt idx="1088">
                  <c:v>43717.470902777779</c:v>
                </c:pt>
                <c:pt idx="1089">
                  <c:v>43717.470914351848</c:v>
                </c:pt>
                <c:pt idx="1090">
                  <c:v>43717.470925925925</c:v>
                </c:pt>
                <c:pt idx="1091">
                  <c:v>43717.470937500002</c:v>
                </c:pt>
                <c:pt idx="1092">
                  <c:v>43717.470949074072</c:v>
                </c:pt>
                <c:pt idx="1093">
                  <c:v>43717.470960648148</c:v>
                </c:pt>
                <c:pt idx="1094">
                  <c:v>43717.470972222225</c:v>
                </c:pt>
                <c:pt idx="1095">
                  <c:v>43717.470983796295</c:v>
                </c:pt>
                <c:pt idx="1096">
                  <c:v>43717.470995370371</c:v>
                </c:pt>
                <c:pt idx="1097">
                  <c:v>43717.471006944441</c:v>
                </c:pt>
                <c:pt idx="1098">
                  <c:v>43717.471018518518</c:v>
                </c:pt>
                <c:pt idx="1099">
                  <c:v>43717.471030092594</c:v>
                </c:pt>
                <c:pt idx="1100">
                  <c:v>43717.471041666664</c:v>
                </c:pt>
                <c:pt idx="1101">
                  <c:v>43717.471053240741</c:v>
                </c:pt>
                <c:pt idx="1102">
                  <c:v>43717.471064814818</c:v>
                </c:pt>
                <c:pt idx="1103">
                  <c:v>43717.471076388887</c:v>
                </c:pt>
                <c:pt idx="1104">
                  <c:v>43717.471087962964</c:v>
                </c:pt>
                <c:pt idx="1105">
                  <c:v>43717.471099537041</c:v>
                </c:pt>
                <c:pt idx="1106">
                  <c:v>43717.47111111111</c:v>
                </c:pt>
                <c:pt idx="1107">
                  <c:v>43717.471122685187</c:v>
                </c:pt>
                <c:pt idx="1108">
                  <c:v>43717.471134259256</c:v>
                </c:pt>
                <c:pt idx="1109">
                  <c:v>43717.471145833333</c:v>
                </c:pt>
                <c:pt idx="1110">
                  <c:v>43717.47115740741</c:v>
                </c:pt>
                <c:pt idx="1111">
                  <c:v>43717.471168981479</c:v>
                </c:pt>
                <c:pt idx="1112">
                  <c:v>43717.471180555556</c:v>
                </c:pt>
                <c:pt idx="1113">
                  <c:v>43717.471192129633</c:v>
                </c:pt>
                <c:pt idx="1114">
                  <c:v>43717.471203703702</c:v>
                </c:pt>
                <c:pt idx="1115">
                  <c:v>43717.471215277779</c:v>
                </c:pt>
                <c:pt idx="1116">
                  <c:v>43717.471226851849</c:v>
                </c:pt>
                <c:pt idx="1117">
                  <c:v>43717.471238425926</c:v>
                </c:pt>
                <c:pt idx="1118">
                  <c:v>43717.471250000002</c:v>
                </c:pt>
                <c:pt idx="1119">
                  <c:v>43717.471261574072</c:v>
                </c:pt>
                <c:pt idx="1120">
                  <c:v>43717.471273148149</c:v>
                </c:pt>
                <c:pt idx="1121">
                  <c:v>43717.471284722225</c:v>
                </c:pt>
                <c:pt idx="1122">
                  <c:v>43717.471296296295</c:v>
                </c:pt>
                <c:pt idx="1123">
                  <c:v>43717.471307870372</c:v>
                </c:pt>
                <c:pt idx="1124">
                  <c:v>43717.471319444441</c:v>
                </c:pt>
                <c:pt idx="1125">
                  <c:v>43717.471331018518</c:v>
                </c:pt>
                <c:pt idx="1126">
                  <c:v>43717.471342592595</c:v>
                </c:pt>
                <c:pt idx="1127">
                  <c:v>43717.471354166664</c:v>
                </c:pt>
                <c:pt idx="1128">
                  <c:v>43717.471365740741</c:v>
                </c:pt>
                <c:pt idx="1129">
                  <c:v>43717.471377314818</c:v>
                </c:pt>
                <c:pt idx="1130">
                  <c:v>43717.471388888887</c:v>
                </c:pt>
                <c:pt idx="1131">
                  <c:v>43717.471400462964</c:v>
                </c:pt>
                <c:pt idx="1132">
                  <c:v>43717.471412037034</c:v>
                </c:pt>
                <c:pt idx="1133">
                  <c:v>43717.47142361111</c:v>
                </c:pt>
                <c:pt idx="1134">
                  <c:v>43717.471435185187</c:v>
                </c:pt>
                <c:pt idx="1135">
                  <c:v>43717.471446759257</c:v>
                </c:pt>
                <c:pt idx="1136">
                  <c:v>43717.471458333333</c:v>
                </c:pt>
                <c:pt idx="1137">
                  <c:v>43717.47146990741</c:v>
                </c:pt>
                <c:pt idx="1138">
                  <c:v>43717.47148148148</c:v>
                </c:pt>
                <c:pt idx="1139">
                  <c:v>43717.471493055556</c:v>
                </c:pt>
                <c:pt idx="1140">
                  <c:v>43717.471504629626</c:v>
                </c:pt>
                <c:pt idx="1141">
                  <c:v>43717.471516203703</c:v>
                </c:pt>
                <c:pt idx="1142">
                  <c:v>43717.47152777778</c:v>
                </c:pt>
                <c:pt idx="1143">
                  <c:v>43717.471539351849</c:v>
                </c:pt>
                <c:pt idx="1144">
                  <c:v>43717.471550925926</c:v>
                </c:pt>
                <c:pt idx="1145">
                  <c:v>43717.471562500003</c:v>
                </c:pt>
                <c:pt idx="1146">
                  <c:v>43717.471574074072</c:v>
                </c:pt>
                <c:pt idx="1147">
                  <c:v>43717.471585648149</c:v>
                </c:pt>
                <c:pt idx="1148">
                  <c:v>43717.471597222226</c:v>
                </c:pt>
                <c:pt idx="1149">
                  <c:v>43717.471608796295</c:v>
                </c:pt>
                <c:pt idx="1150">
                  <c:v>43717.471620370372</c:v>
                </c:pt>
                <c:pt idx="1151">
                  <c:v>43717.471631944441</c:v>
                </c:pt>
                <c:pt idx="1152">
                  <c:v>43717.471643518518</c:v>
                </c:pt>
                <c:pt idx="1153">
                  <c:v>43717.471655092595</c:v>
                </c:pt>
                <c:pt idx="1154">
                  <c:v>43717.471666666665</c:v>
                </c:pt>
                <c:pt idx="1155">
                  <c:v>43717.471678240741</c:v>
                </c:pt>
                <c:pt idx="1156">
                  <c:v>43717.471689814818</c:v>
                </c:pt>
                <c:pt idx="1157">
                  <c:v>43717.471701388888</c:v>
                </c:pt>
                <c:pt idx="1158">
                  <c:v>43717.471712962964</c:v>
                </c:pt>
                <c:pt idx="1159">
                  <c:v>43717.471724537034</c:v>
                </c:pt>
                <c:pt idx="1160">
                  <c:v>43717.471736111111</c:v>
                </c:pt>
                <c:pt idx="1161">
                  <c:v>43717.471747685187</c:v>
                </c:pt>
                <c:pt idx="1162">
                  <c:v>43717.471759259257</c:v>
                </c:pt>
                <c:pt idx="1163">
                  <c:v>43717.471770833334</c:v>
                </c:pt>
                <c:pt idx="1164">
                  <c:v>43717.471782407411</c:v>
                </c:pt>
                <c:pt idx="1165">
                  <c:v>43717.47179398148</c:v>
                </c:pt>
                <c:pt idx="1166">
                  <c:v>43717.471805555557</c:v>
                </c:pt>
                <c:pt idx="1167">
                  <c:v>43717.471817129626</c:v>
                </c:pt>
                <c:pt idx="1168">
                  <c:v>43717.471828703703</c:v>
                </c:pt>
                <c:pt idx="1169">
                  <c:v>43717.47184027778</c:v>
                </c:pt>
                <c:pt idx="1170">
                  <c:v>43717.471851851849</c:v>
                </c:pt>
                <c:pt idx="1171">
                  <c:v>43717.471863425926</c:v>
                </c:pt>
                <c:pt idx="1172">
                  <c:v>43717.471875000003</c:v>
                </c:pt>
                <c:pt idx="1173">
                  <c:v>43717.471886574072</c:v>
                </c:pt>
                <c:pt idx="1174">
                  <c:v>43717.471898148149</c:v>
                </c:pt>
                <c:pt idx="1175">
                  <c:v>43717.471909722219</c:v>
                </c:pt>
                <c:pt idx="1176">
                  <c:v>43717.471921296295</c:v>
                </c:pt>
                <c:pt idx="1177">
                  <c:v>43717.471932870372</c:v>
                </c:pt>
                <c:pt idx="1178">
                  <c:v>43717.471944444442</c:v>
                </c:pt>
                <c:pt idx="1179">
                  <c:v>43717.471956018519</c:v>
                </c:pt>
                <c:pt idx="1180">
                  <c:v>43717.471967592595</c:v>
                </c:pt>
                <c:pt idx="1181">
                  <c:v>43717.471979166665</c:v>
                </c:pt>
                <c:pt idx="1182">
                  <c:v>43717.471990740742</c:v>
                </c:pt>
                <c:pt idx="1183">
                  <c:v>43717.472002314818</c:v>
                </c:pt>
                <c:pt idx="1184">
                  <c:v>43717.472013888888</c:v>
                </c:pt>
                <c:pt idx="1185">
                  <c:v>43717.472025462965</c:v>
                </c:pt>
                <c:pt idx="1186">
                  <c:v>43717.472037037034</c:v>
                </c:pt>
                <c:pt idx="1187">
                  <c:v>43717.472048611111</c:v>
                </c:pt>
                <c:pt idx="1188">
                  <c:v>43717.472060185188</c:v>
                </c:pt>
                <c:pt idx="1189">
                  <c:v>43717.472071759257</c:v>
                </c:pt>
                <c:pt idx="1190">
                  <c:v>43717.472083333334</c:v>
                </c:pt>
                <c:pt idx="1191">
                  <c:v>43717.472094907411</c:v>
                </c:pt>
                <c:pt idx="1192">
                  <c:v>43717.47210648148</c:v>
                </c:pt>
                <c:pt idx="1193">
                  <c:v>43717.472118055557</c:v>
                </c:pt>
                <c:pt idx="1194">
                  <c:v>43717.472129629627</c:v>
                </c:pt>
                <c:pt idx="1195">
                  <c:v>43717.472141203703</c:v>
                </c:pt>
                <c:pt idx="1196">
                  <c:v>43717.47215277778</c:v>
                </c:pt>
                <c:pt idx="1197">
                  <c:v>43717.47216435185</c:v>
                </c:pt>
                <c:pt idx="1198">
                  <c:v>43717.472175925926</c:v>
                </c:pt>
                <c:pt idx="1199">
                  <c:v>43717.472187500003</c:v>
                </c:pt>
                <c:pt idx="1200">
                  <c:v>43717.472199074073</c:v>
                </c:pt>
                <c:pt idx="1201">
                  <c:v>43717.472210648149</c:v>
                </c:pt>
                <c:pt idx="1202">
                  <c:v>43717.472222222219</c:v>
                </c:pt>
                <c:pt idx="1203">
                  <c:v>43717.472233796296</c:v>
                </c:pt>
                <c:pt idx="1204">
                  <c:v>43717.472245370373</c:v>
                </c:pt>
                <c:pt idx="1205">
                  <c:v>43717.472256944442</c:v>
                </c:pt>
                <c:pt idx="1206">
                  <c:v>43717.472268518519</c:v>
                </c:pt>
                <c:pt idx="1207">
                  <c:v>43717.472280092596</c:v>
                </c:pt>
                <c:pt idx="1208">
                  <c:v>43717.472291666665</c:v>
                </c:pt>
                <c:pt idx="1209">
                  <c:v>43717.472303240742</c:v>
                </c:pt>
                <c:pt idx="1210">
                  <c:v>43717.472314814811</c:v>
                </c:pt>
                <c:pt idx="1211">
                  <c:v>43717.472326388888</c:v>
                </c:pt>
                <c:pt idx="1212">
                  <c:v>43717.472337962965</c:v>
                </c:pt>
                <c:pt idx="1213">
                  <c:v>43717.472349537034</c:v>
                </c:pt>
                <c:pt idx="1214">
                  <c:v>43717.472361111111</c:v>
                </c:pt>
                <c:pt idx="1215">
                  <c:v>43717.472372685188</c:v>
                </c:pt>
                <c:pt idx="1216">
                  <c:v>43717.472384259258</c:v>
                </c:pt>
                <c:pt idx="1217">
                  <c:v>43717.472395833334</c:v>
                </c:pt>
                <c:pt idx="1218">
                  <c:v>43717.472407407404</c:v>
                </c:pt>
                <c:pt idx="1219">
                  <c:v>43717.472418981481</c:v>
                </c:pt>
                <c:pt idx="1220">
                  <c:v>43717.472430555557</c:v>
                </c:pt>
                <c:pt idx="1221">
                  <c:v>43717.472442129627</c:v>
                </c:pt>
                <c:pt idx="1222">
                  <c:v>43717.472453703704</c:v>
                </c:pt>
                <c:pt idx="1223">
                  <c:v>43717.47246527778</c:v>
                </c:pt>
                <c:pt idx="1224">
                  <c:v>43717.47247685185</c:v>
                </c:pt>
                <c:pt idx="1225">
                  <c:v>43717.472488425927</c:v>
                </c:pt>
                <c:pt idx="1226">
                  <c:v>43717.472500000003</c:v>
                </c:pt>
                <c:pt idx="1227">
                  <c:v>43717.472511574073</c:v>
                </c:pt>
                <c:pt idx="1228">
                  <c:v>43717.47252314815</c:v>
                </c:pt>
                <c:pt idx="1229">
                  <c:v>43717.472534722219</c:v>
                </c:pt>
                <c:pt idx="1230">
                  <c:v>43717.472546296296</c:v>
                </c:pt>
                <c:pt idx="1231">
                  <c:v>43717.472557870373</c:v>
                </c:pt>
                <c:pt idx="1232">
                  <c:v>43717.472569444442</c:v>
                </c:pt>
                <c:pt idx="1233">
                  <c:v>43717.472581018519</c:v>
                </c:pt>
                <c:pt idx="1234">
                  <c:v>43717.472592592596</c:v>
                </c:pt>
                <c:pt idx="1235">
                  <c:v>43717.472604166665</c:v>
                </c:pt>
                <c:pt idx="1236">
                  <c:v>43717.472615740742</c:v>
                </c:pt>
                <c:pt idx="1237">
                  <c:v>43717.472627314812</c:v>
                </c:pt>
                <c:pt idx="1238">
                  <c:v>43717.472638888888</c:v>
                </c:pt>
                <c:pt idx="1239">
                  <c:v>43717.472650462965</c:v>
                </c:pt>
                <c:pt idx="1240">
                  <c:v>43717.472662037035</c:v>
                </c:pt>
                <c:pt idx="1241">
                  <c:v>43717.472673611112</c:v>
                </c:pt>
                <c:pt idx="1242">
                  <c:v>43717.472685185188</c:v>
                </c:pt>
                <c:pt idx="1243">
                  <c:v>43717.472696759258</c:v>
                </c:pt>
                <c:pt idx="1244">
                  <c:v>43717.472708333335</c:v>
                </c:pt>
                <c:pt idx="1245">
                  <c:v>43717.472719907404</c:v>
                </c:pt>
                <c:pt idx="1246">
                  <c:v>43717.472731481481</c:v>
                </c:pt>
                <c:pt idx="1247">
                  <c:v>43717.472743055558</c:v>
                </c:pt>
                <c:pt idx="1248">
                  <c:v>43717.472754629627</c:v>
                </c:pt>
                <c:pt idx="1249">
                  <c:v>43717.472766203704</c:v>
                </c:pt>
                <c:pt idx="1250">
                  <c:v>43717.472777777781</c:v>
                </c:pt>
                <c:pt idx="1251">
                  <c:v>43717.47278935185</c:v>
                </c:pt>
                <c:pt idx="1252">
                  <c:v>43717.472800925927</c:v>
                </c:pt>
                <c:pt idx="1253">
                  <c:v>43717.472812499997</c:v>
                </c:pt>
                <c:pt idx="1254">
                  <c:v>43717.472824074073</c:v>
                </c:pt>
                <c:pt idx="1255">
                  <c:v>43717.47283564815</c:v>
                </c:pt>
                <c:pt idx="1256">
                  <c:v>43717.47284722222</c:v>
                </c:pt>
                <c:pt idx="1257">
                  <c:v>43717.472858796296</c:v>
                </c:pt>
                <c:pt idx="1258">
                  <c:v>43717.472870370373</c:v>
                </c:pt>
                <c:pt idx="1259">
                  <c:v>43717.472881944443</c:v>
                </c:pt>
                <c:pt idx="1260">
                  <c:v>43717.472893518519</c:v>
                </c:pt>
                <c:pt idx="1261">
                  <c:v>43717.472905092596</c:v>
                </c:pt>
                <c:pt idx="1262">
                  <c:v>43717.472916666666</c:v>
                </c:pt>
                <c:pt idx="1263">
                  <c:v>43717.472928240742</c:v>
                </c:pt>
                <c:pt idx="1264">
                  <c:v>43717.472939814812</c:v>
                </c:pt>
                <c:pt idx="1265">
                  <c:v>43717.472951388889</c:v>
                </c:pt>
                <c:pt idx="1266">
                  <c:v>43717.472962962966</c:v>
                </c:pt>
                <c:pt idx="1267">
                  <c:v>43717.472974537035</c:v>
                </c:pt>
                <c:pt idx="1268">
                  <c:v>43717.472986111112</c:v>
                </c:pt>
                <c:pt idx="1269">
                  <c:v>43717.472997685189</c:v>
                </c:pt>
                <c:pt idx="1270">
                  <c:v>43717.473009259258</c:v>
                </c:pt>
                <c:pt idx="1271">
                  <c:v>43717.473020833335</c:v>
                </c:pt>
                <c:pt idx="1272">
                  <c:v>43717.473032407404</c:v>
                </c:pt>
                <c:pt idx="1273">
                  <c:v>43717.473043981481</c:v>
                </c:pt>
                <c:pt idx="1274">
                  <c:v>43717.473055555558</c:v>
                </c:pt>
                <c:pt idx="1275">
                  <c:v>43717.473067129627</c:v>
                </c:pt>
                <c:pt idx="1276">
                  <c:v>43717.473078703704</c:v>
                </c:pt>
                <c:pt idx="1277">
                  <c:v>43717.473090277781</c:v>
                </c:pt>
                <c:pt idx="1278">
                  <c:v>43717.473101851851</c:v>
                </c:pt>
                <c:pt idx="1279">
                  <c:v>43717.473113425927</c:v>
                </c:pt>
                <c:pt idx="1280">
                  <c:v>43717.473124999997</c:v>
                </c:pt>
                <c:pt idx="1281">
                  <c:v>43717.473136574074</c:v>
                </c:pt>
                <c:pt idx="1282">
                  <c:v>43717.47314814815</c:v>
                </c:pt>
                <c:pt idx="1283">
                  <c:v>43717.47315972222</c:v>
                </c:pt>
                <c:pt idx="1284">
                  <c:v>43717.473171296297</c:v>
                </c:pt>
                <c:pt idx="1285">
                  <c:v>43717.473182870373</c:v>
                </c:pt>
                <c:pt idx="1286">
                  <c:v>43717.473194444443</c:v>
                </c:pt>
                <c:pt idx="1287">
                  <c:v>43717.47320601852</c:v>
                </c:pt>
                <c:pt idx="1288">
                  <c:v>43717.473217592589</c:v>
                </c:pt>
                <c:pt idx="1289">
                  <c:v>43717.473229166666</c:v>
                </c:pt>
                <c:pt idx="1290">
                  <c:v>43717.473240740743</c:v>
                </c:pt>
                <c:pt idx="1291">
                  <c:v>43717.473252314812</c:v>
                </c:pt>
                <c:pt idx="1292">
                  <c:v>43717.473263888889</c:v>
                </c:pt>
                <c:pt idx="1293">
                  <c:v>43717.473275462966</c:v>
                </c:pt>
                <c:pt idx="1294">
                  <c:v>43717.473287037035</c:v>
                </c:pt>
                <c:pt idx="1295">
                  <c:v>43717.473298611112</c:v>
                </c:pt>
                <c:pt idx="1296">
                  <c:v>43717.473310185182</c:v>
                </c:pt>
                <c:pt idx="1297">
                  <c:v>43717.473321759258</c:v>
                </c:pt>
                <c:pt idx="1298">
                  <c:v>43717.473333333335</c:v>
                </c:pt>
                <c:pt idx="1299">
                  <c:v>43717.473344907405</c:v>
                </c:pt>
                <c:pt idx="1300">
                  <c:v>43717.473356481481</c:v>
                </c:pt>
                <c:pt idx="1301">
                  <c:v>43717.473368055558</c:v>
                </c:pt>
                <c:pt idx="1302">
                  <c:v>43717.473379629628</c:v>
                </c:pt>
                <c:pt idx="1303">
                  <c:v>43717.473391203705</c:v>
                </c:pt>
                <c:pt idx="1304">
                  <c:v>43717.473402777781</c:v>
                </c:pt>
                <c:pt idx="1305">
                  <c:v>43717.473414351851</c:v>
                </c:pt>
                <c:pt idx="1306">
                  <c:v>43717.473425925928</c:v>
                </c:pt>
                <c:pt idx="1307">
                  <c:v>43717.473437499997</c:v>
                </c:pt>
                <c:pt idx="1308">
                  <c:v>43717.473449074074</c:v>
                </c:pt>
                <c:pt idx="1309">
                  <c:v>43717.473460648151</c:v>
                </c:pt>
                <c:pt idx="1310">
                  <c:v>43717.47347222222</c:v>
                </c:pt>
                <c:pt idx="1311">
                  <c:v>43717.473483796297</c:v>
                </c:pt>
                <c:pt idx="1312">
                  <c:v>43717.473495370374</c:v>
                </c:pt>
                <c:pt idx="1313">
                  <c:v>43717.473506944443</c:v>
                </c:pt>
                <c:pt idx="1314">
                  <c:v>43717.47351851852</c:v>
                </c:pt>
                <c:pt idx="1315">
                  <c:v>43717.473530092589</c:v>
                </c:pt>
                <c:pt idx="1316">
                  <c:v>43717.473541666666</c:v>
                </c:pt>
                <c:pt idx="1317">
                  <c:v>43717.473553240743</c:v>
                </c:pt>
                <c:pt idx="1318">
                  <c:v>43717.473564814813</c:v>
                </c:pt>
                <c:pt idx="1319">
                  <c:v>43717.473576388889</c:v>
                </c:pt>
                <c:pt idx="1320">
                  <c:v>43717.473587962966</c:v>
                </c:pt>
                <c:pt idx="1321">
                  <c:v>43717.473599537036</c:v>
                </c:pt>
                <c:pt idx="1322">
                  <c:v>43717.473611111112</c:v>
                </c:pt>
                <c:pt idx="1323">
                  <c:v>43717.473622685182</c:v>
                </c:pt>
                <c:pt idx="1324">
                  <c:v>43717.473634259259</c:v>
                </c:pt>
                <c:pt idx="1325">
                  <c:v>43717.473645833335</c:v>
                </c:pt>
                <c:pt idx="1326">
                  <c:v>43717.473657407405</c:v>
                </c:pt>
                <c:pt idx="1327">
                  <c:v>43717.473668981482</c:v>
                </c:pt>
                <c:pt idx="1328">
                  <c:v>43717.473680555559</c:v>
                </c:pt>
                <c:pt idx="1329">
                  <c:v>43717.473692129628</c:v>
                </c:pt>
                <c:pt idx="1330">
                  <c:v>43717.473703703705</c:v>
                </c:pt>
                <c:pt idx="1331">
                  <c:v>43717.473715277774</c:v>
                </c:pt>
                <c:pt idx="1332">
                  <c:v>43717.473726851851</c:v>
                </c:pt>
                <c:pt idx="1333">
                  <c:v>43717.473738425928</c:v>
                </c:pt>
                <c:pt idx="1334">
                  <c:v>43717.473749999997</c:v>
                </c:pt>
                <c:pt idx="1335">
                  <c:v>43717.473761574074</c:v>
                </c:pt>
                <c:pt idx="1336">
                  <c:v>43717.473773148151</c:v>
                </c:pt>
                <c:pt idx="1337">
                  <c:v>43717.47378472222</c:v>
                </c:pt>
                <c:pt idx="1338">
                  <c:v>43717.473796296297</c:v>
                </c:pt>
                <c:pt idx="1339">
                  <c:v>43717.473807870374</c:v>
                </c:pt>
                <c:pt idx="1340">
                  <c:v>43717.473819444444</c:v>
                </c:pt>
                <c:pt idx="1341">
                  <c:v>43717.47383101852</c:v>
                </c:pt>
                <c:pt idx="1342">
                  <c:v>43717.47384259259</c:v>
                </c:pt>
                <c:pt idx="1343">
                  <c:v>43717.473854166667</c:v>
                </c:pt>
                <c:pt idx="1344">
                  <c:v>43717.473865740743</c:v>
                </c:pt>
                <c:pt idx="1345">
                  <c:v>43717.473877314813</c:v>
                </c:pt>
                <c:pt idx="1346">
                  <c:v>43717.47388888889</c:v>
                </c:pt>
                <c:pt idx="1347">
                  <c:v>43717.473900462966</c:v>
                </c:pt>
                <c:pt idx="1348">
                  <c:v>43717.473912037036</c:v>
                </c:pt>
                <c:pt idx="1349">
                  <c:v>43717.473923611113</c:v>
                </c:pt>
                <c:pt idx="1350">
                  <c:v>43717.473935185182</c:v>
                </c:pt>
                <c:pt idx="1351">
                  <c:v>43717.473946759259</c:v>
                </c:pt>
                <c:pt idx="1352">
                  <c:v>43717.473958333336</c:v>
                </c:pt>
                <c:pt idx="1353">
                  <c:v>43717.473969907405</c:v>
                </c:pt>
                <c:pt idx="1354">
                  <c:v>43717.473981481482</c:v>
                </c:pt>
                <c:pt idx="1355">
                  <c:v>43717.473993055559</c:v>
                </c:pt>
                <c:pt idx="1356">
                  <c:v>43717.474004629628</c:v>
                </c:pt>
                <c:pt idx="1357">
                  <c:v>43717.474016203705</c:v>
                </c:pt>
                <c:pt idx="1358">
                  <c:v>43717.474027777775</c:v>
                </c:pt>
                <c:pt idx="1359">
                  <c:v>43717.474039351851</c:v>
                </c:pt>
                <c:pt idx="1360">
                  <c:v>43717.474050925928</c:v>
                </c:pt>
                <c:pt idx="1361">
                  <c:v>43717.474062499998</c:v>
                </c:pt>
                <c:pt idx="1362">
                  <c:v>43717.474074074074</c:v>
                </c:pt>
                <c:pt idx="1363">
                  <c:v>43717.474085648151</c:v>
                </c:pt>
                <c:pt idx="1364">
                  <c:v>43717.474097222221</c:v>
                </c:pt>
                <c:pt idx="1365">
                  <c:v>43717.474108796298</c:v>
                </c:pt>
                <c:pt idx="1366">
                  <c:v>43717.474120370367</c:v>
                </c:pt>
                <c:pt idx="1367">
                  <c:v>43717.474131944444</c:v>
                </c:pt>
                <c:pt idx="1368">
                  <c:v>43717.474143518521</c:v>
                </c:pt>
                <c:pt idx="1369">
                  <c:v>43717.47415509259</c:v>
                </c:pt>
                <c:pt idx="1370">
                  <c:v>43717.474166666667</c:v>
                </c:pt>
                <c:pt idx="1371">
                  <c:v>43717.474178240744</c:v>
                </c:pt>
                <c:pt idx="1372">
                  <c:v>43717.474189814813</c:v>
                </c:pt>
                <c:pt idx="1373">
                  <c:v>43717.47420138889</c:v>
                </c:pt>
                <c:pt idx="1374">
                  <c:v>43717.474212962959</c:v>
                </c:pt>
                <c:pt idx="1375">
                  <c:v>43717.474224537036</c:v>
                </c:pt>
                <c:pt idx="1376">
                  <c:v>43717.474236111113</c:v>
                </c:pt>
                <c:pt idx="1377">
                  <c:v>43717.474247685182</c:v>
                </c:pt>
                <c:pt idx="1378">
                  <c:v>43717.474259259259</c:v>
                </c:pt>
                <c:pt idx="1379">
                  <c:v>43717.474270833336</c:v>
                </c:pt>
                <c:pt idx="1380">
                  <c:v>43717.474282407406</c:v>
                </c:pt>
                <c:pt idx="1381">
                  <c:v>43717.474293981482</c:v>
                </c:pt>
                <c:pt idx="1382">
                  <c:v>43717.474305555559</c:v>
                </c:pt>
                <c:pt idx="1383">
                  <c:v>43717.474317129629</c:v>
                </c:pt>
                <c:pt idx="1384">
                  <c:v>43717.474328703705</c:v>
                </c:pt>
                <c:pt idx="1385">
                  <c:v>43717.474340277775</c:v>
                </c:pt>
                <c:pt idx="1386">
                  <c:v>43717.474351851852</c:v>
                </c:pt>
                <c:pt idx="1387">
                  <c:v>43717.474363425928</c:v>
                </c:pt>
                <c:pt idx="1388">
                  <c:v>43717.474374999998</c:v>
                </c:pt>
                <c:pt idx="1389">
                  <c:v>43717.474386574075</c:v>
                </c:pt>
                <c:pt idx="1390">
                  <c:v>43717.474398148152</c:v>
                </c:pt>
                <c:pt idx="1391">
                  <c:v>43717.474409722221</c:v>
                </c:pt>
                <c:pt idx="1392">
                  <c:v>43717.474421296298</c:v>
                </c:pt>
                <c:pt idx="1393">
                  <c:v>43717.474432870367</c:v>
                </c:pt>
                <c:pt idx="1394">
                  <c:v>43717.474444444444</c:v>
                </c:pt>
                <c:pt idx="1395">
                  <c:v>43717.474456018521</c:v>
                </c:pt>
                <c:pt idx="1396">
                  <c:v>43717.47446759259</c:v>
                </c:pt>
                <c:pt idx="1397">
                  <c:v>43717.474479166667</c:v>
                </c:pt>
                <c:pt idx="1398">
                  <c:v>43717.474490740744</c:v>
                </c:pt>
                <c:pt idx="1399">
                  <c:v>43717.474502314813</c:v>
                </c:pt>
                <c:pt idx="1400">
                  <c:v>43717.47451388889</c:v>
                </c:pt>
                <c:pt idx="1401">
                  <c:v>43717.47452546296</c:v>
                </c:pt>
                <c:pt idx="1402">
                  <c:v>43717.474537037036</c:v>
                </c:pt>
                <c:pt idx="1403">
                  <c:v>43717.474548611113</c:v>
                </c:pt>
                <c:pt idx="1404">
                  <c:v>43717.474560185183</c:v>
                </c:pt>
                <c:pt idx="1405">
                  <c:v>43717.47457175926</c:v>
                </c:pt>
                <c:pt idx="1406">
                  <c:v>43717.474583333336</c:v>
                </c:pt>
                <c:pt idx="1407">
                  <c:v>43717.474594907406</c:v>
                </c:pt>
                <c:pt idx="1408">
                  <c:v>43717.474606481483</c:v>
                </c:pt>
                <c:pt idx="1409">
                  <c:v>43717.474618055552</c:v>
                </c:pt>
                <c:pt idx="1410">
                  <c:v>43717.474629629629</c:v>
                </c:pt>
                <c:pt idx="1411">
                  <c:v>43717.474641203706</c:v>
                </c:pt>
                <c:pt idx="1412">
                  <c:v>43717.474652777775</c:v>
                </c:pt>
                <c:pt idx="1413">
                  <c:v>43717.474664351852</c:v>
                </c:pt>
                <c:pt idx="1414">
                  <c:v>43717.474675925929</c:v>
                </c:pt>
                <c:pt idx="1415">
                  <c:v>43717.474687499998</c:v>
                </c:pt>
                <c:pt idx="1416">
                  <c:v>43717.474699074075</c:v>
                </c:pt>
                <c:pt idx="1417">
                  <c:v>43717.474710648145</c:v>
                </c:pt>
                <c:pt idx="1418">
                  <c:v>43717.474722222221</c:v>
                </c:pt>
                <c:pt idx="1419">
                  <c:v>43717.474733796298</c:v>
                </c:pt>
                <c:pt idx="1420">
                  <c:v>43717.474745370368</c:v>
                </c:pt>
                <c:pt idx="1421">
                  <c:v>43717.474756944444</c:v>
                </c:pt>
                <c:pt idx="1422">
                  <c:v>43717.474768518521</c:v>
                </c:pt>
                <c:pt idx="1423">
                  <c:v>43717.474780092591</c:v>
                </c:pt>
                <c:pt idx="1424">
                  <c:v>43717.474791666667</c:v>
                </c:pt>
                <c:pt idx="1425">
                  <c:v>43717.474803240744</c:v>
                </c:pt>
                <c:pt idx="1426">
                  <c:v>43717.474814814814</c:v>
                </c:pt>
                <c:pt idx="1427">
                  <c:v>43717.474826388891</c:v>
                </c:pt>
                <c:pt idx="1428">
                  <c:v>43717.47483796296</c:v>
                </c:pt>
                <c:pt idx="1429">
                  <c:v>43717.474849537037</c:v>
                </c:pt>
                <c:pt idx="1430">
                  <c:v>43717.474861111114</c:v>
                </c:pt>
                <c:pt idx="1431">
                  <c:v>43717.474872685183</c:v>
                </c:pt>
                <c:pt idx="1432">
                  <c:v>43717.47488425926</c:v>
                </c:pt>
                <c:pt idx="1433">
                  <c:v>43717.474895833337</c:v>
                </c:pt>
                <c:pt idx="1434">
                  <c:v>43717.474907407406</c:v>
                </c:pt>
                <c:pt idx="1435">
                  <c:v>43717.474918981483</c:v>
                </c:pt>
                <c:pt idx="1436">
                  <c:v>43717.474930555552</c:v>
                </c:pt>
                <c:pt idx="1437">
                  <c:v>43717.474942129629</c:v>
                </c:pt>
                <c:pt idx="1438">
                  <c:v>43717.474953703706</c:v>
                </c:pt>
                <c:pt idx="1439">
                  <c:v>43717.474965277775</c:v>
                </c:pt>
                <c:pt idx="1440">
                  <c:v>43717.474976851852</c:v>
                </c:pt>
                <c:pt idx="1441">
                  <c:v>43717.474988425929</c:v>
                </c:pt>
                <c:pt idx="1442">
                  <c:v>43717.474999999999</c:v>
                </c:pt>
                <c:pt idx="1443">
                  <c:v>43717.475011574075</c:v>
                </c:pt>
                <c:pt idx="1444">
                  <c:v>43717.475023148145</c:v>
                </c:pt>
                <c:pt idx="1445">
                  <c:v>43717.475034722222</c:v>
                </c:pt>
                <c:pt idx="1446">
                  <c:v>43717.475046296298</c:v>
                </c:pt>
                <c:pt idx="1447">
                  <c:v>43717.475057870368</c:v>
                </c:pt>
                <c:pt idx="1448">
                  <c:v>43717.475069444445</c:v>
                </c:pt>
                <c:pt idx="1449">
                  <c:v>43717.475081018521</c:v>
                </c:pt>
                <c:pt idx="1450">
                  <c:v>43717.475092592591</c:v>
                </c:pt>
                <c:pt idx="1451">
                  <c:v>43717.475104166668</c:v>
                </c:pt>
                <c:pt idx="1452">
                  <c:v>43717.475115740737</c:v>
                </c:pt>
                <c:pt idx="1453">
                  <c:v>43717.475127314814</c:v>
                </c:pt>
                <c:pt idx="1454">
                  <c:v>43717.475138888891</c:v>
                </c:pt>
                <c:pt idx="1455">
                  <c:v>43717.47515046296</c:v>
                </c:pt>
                <c:pt idx="1456">
                  <c:v>43717.475162037037</c:v>
                </c:pt>
                <c:pt idx="1457">
                  <c:v>43717.475173611114</c:v>
                </c:pt>
                <c:pt idx="1458">
                  <c:v>43717.475185185183</c:v>
                </c:pt>
                <c:pt idx="1459">
                  <c:v>43717.47519675926</c:v>
                </c:pt>
                <c:pt idx="1460">
                  <c:v>43717.475208333337</c:v>
                </c:pt>
                <c:pt idx="1461">
                  <c:v>43717.475219907406</c:v>
                </c:pt>
                <c:pt idx="1462">
                  <c:v>43717.475231481483</c:v>
                </c:pt>
                <c:pt idx="1463">
                  <c:v>43717.475243055553</c:v>
                </c:pt>
                <c:pt idx="1464">
                  <c:v>43717.475254629629</c:v>
                </c:pt>
                <c:pt idx="1465">
                  <c:v>43717.475266203706</c:v>
                </c:pt>
                <c:pt idx="1466">
                  <c:v>43717.475277777776</c:v>
                </c:pt>
                <c:pt idx="1467">
                  <c:v>43717.475289351853</c:v>
                </c:pt>
                <c:pt idx="1468">
                  <c:v>43717.475300925929</c:v>
                </c:pt>
                <c:pt idx="1469">
                  <c:v>43717.475312499999</c:v>
                </c:pt>
                <c:pt idx="1470">
                  <c:v>43717.475324074076</c:v>
                </c:pt>
                <c:pt idx="1471">
                  <c:v>43717.475335648145</c:v>
                </c:pt>
                <c:pt idx="1472">
                  <c:v>43717.475347222222</c:v>
                </c:pt>
                <c:pt idx="1473">
                  <c:v>43717.475358796299</c:v>
                </c:pt>
                <c:pt idx="1474">
                  <c:v>43717.475370370368</c:v>
                </c:pt>
                <c:pt idx="1475">
                  <c:v>43717.475381944445</c:v>
                </c:pt>
                <c:pt idx="1476">
                  <c:v>43717.475393518522</c:v>
                </c:pt>
                <c:pt idx="1477">
                  <c:v>43717.475405092591</c:v>
                </c:pt>
                <c:pt idx="1478">
                  <c:v>43717.475416666668</c:v>
                </c:pt>
                <c:pt idx="1479">
                  <c:v>43717.475428240738</c:v>
                </c:pt>
                <c:pt idx="1480">
                  <c:v>43717.475439814814</c:v>
                </c:pt>
                <c:pt idx="1481">
                  <c:v>43717.475451388891</c:v>
                </c:pt>
                <c:pt idx="1482">
                  <c:v>43717.475462962961</c:v>
                </c:pt>
                <c:pt idx="1483">
                  <c:v>43717.475474537037</c:v>
                </c:pt>
                <c:pt idx="1484">
                  <c:v>43717.475486111114</c:v>
                </c:pt>
                <c:pt idx="1485">
                  <c:v>43717.475497685184</c:v>
                </c:pt>
                <c:pt idx="1486">
                  <c:v>43717.47550925926</c:v>
                </c:pt>
                <c:pt idx="1487">
                  <c:v>43717.47552083333</c:v>
                </c:pt>
                <c:pt idx="1488">
                  <c:v>43717.475532407407</c:v>
                </c:pt>
                <c:pt idx="1489">
                  <c:v>43717.475543981483</c:v>
                </c:pt>
                <c:pt idx="1490">
                  <c:v>43717.475555555553</c:v>
                </c:pt>
                <c:pt idx="1491">
                  <c:v>43717.47556712963</c:v>
                </c:pt>
                <c:pt idx="1492">
                  <c:v>43717.475578703707</c:v>
                </c:pt>
                <c:pt idx="1493">
                  <c:v>43717.475590277776</c:v>
                </c:pt>
                <c:pt idx="1494">
                  <c:v>43717.475601851853</c:v>
                </c:pt>
                <c:pt idx="1495">
                  <c:v>43717.475613425922</c:v>
                </c:pt>
                <c:pt idx="1496">
                  <c:v>43717.475624999999</c:v>
                </c:pt>
                <c:pt idx="1497">
                  <c:v>43717.475636574076</c:v>
                </c:pt>
                <c:pt idx="1498">
                  <c:v>43717.475648148145</c:v>
                </c:pt>
                <c:pt idx="1499">
                  <c:v>43717.475659722222</c:v>
                </c:pt>
                <c:pt idx="1500">
                  <c:v>43717.475671296299</c:v>
                </c:pt>
                <c:pt idx="1501">
                  <c:v>43717.475682870368</c:v>
                </c:pt>
                <c:pt idx="1502">
                  <c:v>43717.475694444445</c:v>
                </c:pt>
                <c:pt idx="1503">
                  <c:v>43717.475706018522</c:v>
                </c:pt>
                <c:pt idx="1504">
                  <c:v>43717.475717592592</c:v>
                </c:pt>
                <c:pt idx="1505">
                  <c:v>43717.475729166668</c:v>
                </c:pt>
                <c:pt idx="1506">
                  <c:v>43717.475740740738</c:v>
                </c:pt>
                <c:pt idx="1507">
                  <c:v>43717.475752314815</c:v>
                </c:pt>
                <c:pt idx="1508">
                  <c:v>43717.475763888891</c:v>
                </c:pt>
                <c:pt idx="1509">
                  <c:v>43717.475775462961</c:v>
                </c:pt>
                <c:pt idx="1510">
                  <c:v>43717.475787037038</c:v>
                </c:pt>
                <c:pt idx="1511">
                  <c:v>43717.475798611114</c:v>
                </c:pt>
                <c:pt idx="1512">
                  <c:v>43717.475810185184</c:v>
                </c:pt>
                <c:pt idx="1513">
                  <c:v>43717.475821759261</c:v>
                </c:pt>
                <c:pt idx="1514">
                  <c:v>43717.47583333333</c:v>
                </c:pt>
                <c:pt idx="1515">
                  <c:v>43717.475844907407</c:v>
                </c:pt>
                <c:pt idx="1516">
                  <c:v>43717.475856481484</c:v>
                </c:pt>
                <c:pt idx="1517">
                  <c:v>43717.475868055553</c:v>
                </c:pt>
                <c:pt idx="1518">
                  <c:v>43717.47587962963</c:v>
                </c:pt>
                <c:pt idx="1519">
                  <c:v>43717.475891203707</c:v>
                </c:pt>
                <c:pt idx="1520">
                  <c:v>43717.475902777776</c:v>
                </c:pt>
                <c:pt idx="1521">
                  <c:v>43717.475914351853</c:v>
                </c:pt>
                <c:pt idx="1522">
                  <c:v>43717.475925925923</c:v>
                </c:pt>
                <c:pt idx="1523">
                  <c:v>43717.475937499999</c:v>
                </c:pt>
                <c:pt idx="1524">
                  <c:v>43717.475949074076</c:v>
                </c:pt>
                <c:pt idx="1525">
                  <c:v>43717.475960648146</c:v>
                </c:pt>
                <c:pt idx="1526">
                  <c:v>43717.475972222222</c:v>
                </c:pt>
                <c:pt idx="1527">
                  <c:v>43717.475983796299</c:v>
                </c:pt>
                <c:pt idx="1528">
                  <c:v>43717.475995370369</c:v>
                </c:pt>
                <c:pt idx="1529">
                  <c:v>43717.476006944446</c:v>
                </c:pt>
                <c:pt idx="1530">
                  <c:v>43717.476018518515</c:v>
                </c:pt>
                <c:pt idx="1531">
                  <c:v>43717.476030092592</c:v>
                </c:pt>
                <c:pt idx="1532">
                  <c:v>43717.476041666669</c:v>
                </c:pt>
                <c:pt idx="1533">
                  <c:v>43717.476053240738</c:v>
                </c:pt>
                <c:pt idx="1534">
                  <c:v>43717.476064814815</c:v>
                </c:pt>
                <c:pt idx="1535">
                  <c:v>43717.476076388892</c:v>
                </c:pt>
                <c:pt idx="1536">
                  <c:v>43717.476087962961</c:v>
                </c:pt>
                <c:pt idx="1537">
                  <c:v>43717.476099537038</c:v>
                </c:pt>
                <c:pt idx="1538">
                  <c:v>43717.476111111115</c:v>
                </c:pt>
                <c:pt idx="1539">
                  <c:v>43717.476122685184</c:v>
                </c:pt>
                <c:pt idx="1540">
                  <c:v>43717.476134259261</c:v>
                </c:pt>
                <c:pt idx="1541">
                  <c:v>43717.476145833331</c:v>
                </c:pt>
                <c:pt idx="1542">
                  <c:v>43717.476157407407</c:v>
                </c:pt>
                <c:pt idx="1543">
                  <c:v>43717.476168981484</c:v>
                </c:pt>
                <c:pt idx="1544">
                  <c:v>43717.476180555554</c:v>
                </c:pt>
                <c:pt idx="1545">
                  <c:v>43717.47619212963</c:v>
                </c:pt>
                <c:pt idx="1546">
                  <c:v>43717.476203703707</c:v>
                </c:pt>
                <c:pt idx="1547">
                  <c:v>43717.476215277777</c:v>
                </c:pt>
                <c:pt idx="1548">
                  <c:v>43717.476226851853</c:v>
                </c:pt>
                <c:pt idx="1549">
                  <c:v>43717.476238425923</c:v>
                </c:pt>
                <c:pt idx="1550">
                  <c:v>43717.47625</c:v>
                </c:pt>
                <c:pt idx="1551">
                  <c:v>43717.476261574076</c:v>
                </c:pt>
                <c:pt idx="1552">
                  <c:v>43717.476273148146</c:v>
                </c:pt>
                <c:pt idx="1553">
                  <c:v>43717.476284722223</c:v>
                </c:pt>
                <c:pt idx="1554">
                  <c:v>43717.4762962963</c:v>
                </c:pt>
                <c:pt idx="1555">
                  <c:v>43717.476307870369</c:v>
                </c:pt>
                <c:pt idx="1556">
                  <c:v>43717.476319444446</c:v>
                </c:pt>
                <c:pt idx="1557">
                  <c:v>43717.476331018515</c:v>
                </c:pt>
                <c:pt idx="1558">
                  <c:v>43717.476342592592</c:v>
                </c:pt>
                <c:pt idx="1559">
                  <c:v>43717.476354166669</c:v>
                </c:pt>
                <c:pt idx="1560">
                  <c:v>43717.476365740738</c:v>
                </c:pt>
                <c:pt idx="1561">
                  <c:v>43717.476377314815</c:v>
                </c:pt>
                <c:pt idx="1562">
                  <c:v>43717.476388888892</c:v>
                </c:pt>
                <c:pt idx="1563">
                  <c:v>43717.476400462961</c:v>
                </c:pt>
                <c:pt idx="1564">
                  <c:v>43717.476412037038</c:v>
                </c:pt>
                <c:pt idx="1565">
                  <c:v>43717.476423611108</c:v>
                </c:pt>
                <c:pt idx="1566">
                  <c:v>43717.476435185185</c:v>
                </c:pt>
                <c:pt idx="1567">
                  <c:v>43717.476446759261</c:v>
                </c:pt>
                <c:pt idx="1568">
                  <c:v>43717.476458333331</c:v>
                </c:pt>
                <c:pt idx="1569">
                  <c:v>43717.476469907408</c:v>
                </c:pt>
                <c:pt idx="1570">
                  <c:v>43717.476481481484</c:v>
                </c:pt>
                <c:pt idx="1571">
                  <c:v>43717.476493055554</c:v>
                </c:pt>
                <c:pt idx="1572">
                  <c:v>43717.476504629631</c:v>
                </c:pt>
                <c:pt idx="1573">
                  <c:v>43717.4765162037</c:v>
                </c:pt>
                <c:pt idx="1574">
                  <c:v>43717.476527777777</c:v>
                </c:pt>
                <c:pt idx="1575">
                  <c:v>43717.476539351854</c:v>
                </c:pt>
                <c:pt idx="1576">
                  <c:v>43717.476550925923</c:v>
                </c:pt>
                <c:pt idx="1577">
                  <c:v>43717.4765625</c:v>
                </c:pt>
                <c:pt idx="1578">
                  <c:v>43717.476574074077</c:v>
                </c:pt>
                <c:pt idx="1579">
                  <c:v>43717.476585648146</c:v>
                </c:pt>
                <c:pt idx="1580">
                  <c:v>43717.476597222223</c:v>
                </c:pt>
                <c:pt idx="1581">
                  <c:v>43717.4766087963</c:v>
                </c:pt>
                <c:pt idx="1582">
                  <c:v>43717.476620370369</c:v>
                </c:pt>
                <c:pt idx="1583">
                  <c:v>43717.476631944446</c:v>
                </c:pt>
                <c:pt idx="1584">
                  <c:v>43717.476643518516</c:v>
                </c:pt>
                <c:pt idx="1585">
                  <c:v>43717.476655092592</c:v>
                </c:pt>
                <c:pt idx="1586">
                  <c:v>43717.476666666669</c:v>
                </c:pt>
                <c:pt idx="1587">
                  <c:v>43717.476678240739</c:v>
                </c:pt>
                <c:pt idx="1588">
                  <c:v>43717.476689814815</c:v>
                </c:pt>
                <c:pt idx="1589">
                  <c:v>43717.476701388892</c:v>
                </c:pt>
                <c:pt idx="1590">
                  <c:v>43717.476712962962</c:v>
                </c:pt>
                <c:pt idx="1591">
                  <c:v>43717.476724537039</c:v>
                </c:pt>
                <c:pt idx="1592">
                  <c:v>43717.476736111108</c:v>
                </c:pt>
                <c:pt idx="1593">
                  <c:v>43717.476747685185</c:v>
                </c:pt>
                <c:pt idx="1594">
                  <c:v>43717.476759259262</c:v>
                </c:pt>
                <c:pt idx="1595">
                  <c:v>43717.476770833331</c:v>
                </c:pt>
                <c:pt idx="1596">
                  <c:v>43717.476782407408</c:v>
                </c:pt>
                <c:pt idx="1597">
                  <c:v>43717.476793981485</c:v>
                </c:pt>
                <c:pt idx="1598">
                  <c:v>43717.476805555554</c:v>
                </c:pt>
                <c:pt idx="1599">
                  <c:v>43717.476817129631</c:v>
                </c:pt>
                <c:pt idx="1600">
                  <c:v>43717.4768287037</c:v>
                </c:pt>
                <c:pt idx="1601">
                  <c:v>43717.476840277777</c:v>
                </c:pt>
                <c:pt idx="1602">
                  <c:v>43717.476851851854</c:v>
                </c:pt>
                <c:pt idx="1603">
                  <c:v>43717.476863425924</c:v>
                </c:pt>
                <c:pt idx="1604">
                  <c:v>43717.476875</c:v>
                </c:pt>
                <c:pt idx="1605">
                  <c:v>43717.476886574077</c:v>
                </c:pt>
                <c:pt idx="1606">
                  <c:v>43717.476898148147</c:v>
                </c:pt>
                <c:pt idx="1607">
                  <c:v>43717.476909722223</c:v>
                </c:pt>
                <c:pt idx="1608">
                  <c:v>43717.476921296293</c:v>
                </c:pt>
                <c:pt idx="1609">
                  <c:v>43717.47693287037</c:v>
                </c:pt>
                <c:pt idx="1610">
                  <c:v>43717.476944444446</c:v>
                </c:pt>
                <c:pt idx="1611">
                  <c:v>43717.476956018516</c:v>
                </c:pt>
                <c:pt idx="1612">
                  <c:v>43717.476967592593</c:v>
                </c:pt>
                <c:pt idx="1613">
                  <c:v>43717.476979166669</c:v>
                </c:pt>
                <c:pt idx="1614">
                  <c:v>43717.476990740739</c:v>
                </c:pt>
                <c:pt idx="1615">
                  <c:v>43717.477002314816</c:v>
                </c:pt>
                <c:pt idx="1616">
                  <c:v>43717.477013888885</c:v>
                </c:pt>
                <c:pt idx="1617">
                  <c:v>43717.477025462962</c:v>
                </c:pt>
                <c:pt idx="1618">
                  <c:v>43717.477037037039</c:v>
                </c:pt>
                <c:pt idx="1619">
                  <c:v>43717.477048611108</c:v>
                </c:pt>
                <c:pt idx="1620">
                  <c:v>43717.477060185185</c:v>
                </c:pt>
                <c:pt idx="1621">
                  <c:v>43717.477071759262</c:v>
                </c:pt>
                <c:pt idx="1622">
                  <c:v>43717.477083333331</c:v>
                </c:pt>
                <c:pt idx="1623">
                  <c:v>43717.477094907408</c:v>
                </c:pt>
                <c:pt idx="1624">
                  <c:v>43717.477106481485</c:v>
                </c:pt>
                <c:pt idx="1625">
                  <c:v>43717.477118055554</c:v>
                </c:pt>
                <c:pt idx="1626">
                  <c:v>43717.477129629631</c:v>
                </c:pt>
                <c:pt idx="1627">
                  <c:v>43717.477141203701</c:v>
                </c:pt>
                <c:pt idx="1628">
                  <c:v>43717.477152777778</c:v>
                </c:pt>
                <c:pt idx="1629">
                  <c:v>43717.477164351854</c:v>
                </c:pt>
                <c:pt idx="1630">
                  <c:v>43717.477175925924</c:v>
                </c:pt>
                <c:pt idx="1631">
                  <c:v>43717.477187500001</c:v>
                </c:pt>
                <c:pt idx="1632">
                  <c:v>43717.477199074077</c:v>
                </c:pt>
                <c:pt idx="1633">
                  <c:v>43717.477210648147</c:v>
                </c:pt>
                <c:pt idx="1634">
                  <c:v>43717.477222222224</c:v>
                </c:pt>
                <c:pt idx="1635">
                  <c:v>43717.477233796293</c:v>
                </c:pt>
                <c:pt idx="1636">
                  <c:v>43717.47724537037</c:v>
                </c:pt>
                <c:pt idx="1637">
                  <c:v>43717.477256944447</c:v>
                </c:pt>
                <c:pt idx="1638">
                  <c:v>43717.477268518516</c:v>
                </c:pt>
                <c:pt idx="1639">
                  <c:v>43717.477280092593</c:v>
                </c:pt>
                <c:pt idx="1640">
                  <c:v>43717.47729166667</c:v>
                </c:pt>
                <c:pt idx="1641">
                  <c:v>43717.477303240739</c:v>
                </c:pt>
                <c:pt idx="1642">
                  <c:v>43717.477314814816</c:v>
                </c:pt>
                <c:pt idx="1643">
                  <c:v>43717.477326388886</c:v>
                </c:pt>
                <c:pt idx="1644">
                  <c:v>43717.477337962962</c:v>
                </c:pt>
                <c:pt idx="1645">
                  <c:v>43717.477349537039</c:v>
                </c:pt>
                <c:pt idx="1646">
                  <c:v>43717.477361111109</c:v>
                </c:pt>
                <c:pt idx="1647">
                  <c:v>43717.477372685185</c:v>
                </c:pt>
                <c:pt idx="1648">
                  <c:v>43717.477384259262</c:v>
                </c:pt>
                <c:pt idx="1649">
                  <c:v>43717.477395833332</c:v>
                </c:pt>
                <c:pt idx="1650">
                  <c:v>43717.477407407408</c:v>
                </c:pt>
                <c:pt idx="1651">
                  <c:v>43717.477418981478</c:v>
                </c:pt>
                <c:pt idx="1652">
                  <c:v>43717.477430555555</c:v>
                </c:pt>
                <c:pt idx="1653">
                  <c:v>43717.477442129632</c:v>
                </c:pt>
                <c:pt idx="1654">
                  <c:v>43717.477453703701</c:v>
                </c:pt>
                <c:pt idx="1655">
                  <c:v>43717.477465277778</c:v>
                </c:pt>
                <c:pt idx="1656">
                  <c:v>43717.477476851855</c:v>
                </c:pt>
                <c:pt idx="1657">
                  <c:v>43717.477488425924</c:v>
                </c:pt>
                <c:pt idx="1658">
                  <c:v>43717.477500000001</c:v>
                </c:pt>
                <c:pt idx="1659">
                  <c:v>43717.477511574078</c:v>
                </c:pt>
                <c:pt idx="1660">
                  <c:v>43717.477523148147</c:v>
                </c:pt>
                <c:pt idx="1661">
                  <c:v>43717.477534722224</c:v>
                </c:pt>
                <c:pt idx="1662">
                  <c:v>43717.477546296293</c:v>
                </c:pt>
                <c:pt idx="1663">
                  <c:v>43717.47755787037</c:v>
                </c:pt>
                <c:pt idx="1664">
                  <c:v>43717.477569444447</c:v>
                </c:pt>
                <c:pt idx="1665">
                  <c:v>43717.477581018517</c:v>
                </c:pt>
                <c:pt idx="1666">
                  <c:v>43717.477592592593</c:v>
                </c:pt>
                <c:pt idx="1667">
                  <c:v>43717.47760416667</c:v>
                </c:pt>
                <c:pt idx="1668">
                  <c:v>43717.47761574074</c:v>
                </c:pt>
                <c:pt idx="1669">
                  <c:v>43717.477627314816</c:v>
                </c:pt>
                <c:pt idx="1670">
                  <c:v>43717.477638888886</c:v>
                </c:pt>
                <c:pt idx="1671">
                  <c:v>43717.477650462963</c:v>
                </c:pt>
                <c:pt idx="1672">
                  <c:v>43717.477662037039</c:v>
                </c:pt>
                <c:pt idx="1673">
                  <c:v>43717.477673611109</c:v>
                </c:pt>
                <c:pt idx="1674">
                  <c:v>43717.477685185186</c:v>
                </c:pt>
                <c:pt idx="1675">
                  <c:v>43717.477696759262</c:v>
                </c:pt>
                <c:pt idx="1676">
                  <c:v>43717.477708333332</c:v>
                </c:pt>
                <c:pt idx="1677">
                  <c:v>43717.477719907409</c:v>
                </c:pt>
                <c:pt idx="1678">
                  <c:v>43717.477731481478</c:v>
                </c:pt>
                <c:pt idx="1679">
                  <c:v>43717.477743055555</c:v>
                </c:pt>
                <c:pt idx="1680">
                  <c:v>43717.477754629632</c:v>
                </c:pt>
                <c:pt idx="1681">
                  <c:v>43717.477766203701</c:v>
                </c:pt>
                <c:pt idx="1682">
                  <c:v>43717.477777777778</c:v>
                </c:pt>
                <c:pt idx="1683">
                  <c:v>43717.477789351855</c:v>
                </c:pt>
                <c:pt idx="1684">
                  <c:v>43717.477800925924</c:v>
                </c:pt>
                <c:pt idx="1685">
                  <c:v>43717.477812500001</c:v>
                </c:pt>
                <c:pt idx="1686">
                  <c:v>43717.477824074071</c:v>
                </c:pt>
                <c:pt idx="1687">
                  <c:v>43717.477835648147</c:v>
                </c:pt>
                <c:pt idx="1688">
                  <c:v>43717.477847222224</c:v>
                </c:pt>
                <c:pt idx="1689">
                  <c:v>43717.477858796294</c:v>
                </c:pt>
                <c:pt idx="1690">
                  <c:v>43717.477870370371</c:v>
                </c:pt>
                <c:pt idx="1691">
                  <c:v>43717.477881944447</c:v>
                </c:pt>
                <c:pt idx="1692">
                  <c:v>43717.477893518517</c:v>
                </c:pt>
                <c:pt idx="1693">
                  <c:v>43717.477905092594</c:v>
                </c:pt>
                <c:pt idx="1694">
                  <c:v>43717.477916666663</c:v>
                </c:pt>
                <c:pt idx="1695">
                  <c:v>43717.47792824074</c:v>
                </c:pt>
                <c:pt idx="1696">
                  <c:v>43717.477939814817</c:v>
                </c:pt>
                <c:pt idx="1697">
                  <c:v>43717.477951388886</c:v>
                </c:pt>
                <c:pt idx="1698">
                  <c:v>43717.477962962963</c:v>
                </c:pt>
                <c:pt idx="1699">
                  <c:v>43717.47797453704</c:v>
                </c:pt>
                <c:pt idx="1700">
                  <c:v>43717.477986111109</c:v>
                </c:pt>
                <c:pt idx="1701">
                  <c:v>43717.477997685186</c:v>
                </c:pt>
                <c:pt idx="1702">
                  <c:v>43717.478009259263</c:v>
                </c:pt>
                <c:pt idx="1703">
                  <c:v>43717.478020833332</c:v>
                </c:pt>
                <c:pt idx="1704">
                  <c:v>43717.478032407409</c:v>
                </c:pt>
                <c:pt idx="1705">
                  <c:v>43717.478043981479</c:v>
                </c:pt>
                <c:pt idx="1706">
                  <c:v>43717.478055555555</c:v>
                </c:pt>
                <c:pt idx="1707">
                  <c:v>43717.478067129632</c:v>
                </c:pt>
                <c:pt idx="1708">
                  <c:v>43717.478078703702</c:v>
                </c:pt>
                <c:pt idx="1709">
                  <c:v>43717.478090277778</c:v>
                </c:pt>
                <c:pt idx="1710">
                  <c:v>43717.478101851855</c:v>
                </c:pt>
                <c:pt idx="1711">
                  <c:v>43717.478113425925</c:v>
                </c:pt>
                <c:pt idx="1712">
                  <c:v>43717.478125000001</c:v>
                </c:pt>
                <c:pt idx="1713">
                  <c:v>43717.478136574071</c:v>
                </c:pt>
                <c:pt idx="1714">
                  <c:v>43717.478148148148</c:v>
                </c:pt>
                <c:pt idx="1715">
                  <c:v>43717.478159722225</c:v>
                </c:pt>
                <c:pt idx="1716">
                  <c:v>43717.478171296294</c:v>
                </c:pt>
                <c:pt idx="1717">
                  <c:v>43717.478182870371</c:v>
                </c:pt>
                <c:pt idx="1718">
                  <c:v>43717.478194444448</c:v>
                </c:pt>
                <c:pt idx="1719">
                  <c:v>43717.478206018517</c:v>
                </c:pt>
                <c:pt idx="1720">
                  <c:v>43717.478217592594</c:v>
                </c:pt>
                <c:pt idx="1721">
                  <c:v>43717.478229166663</c:v>
                </c:pt>
                <c:pt idx="1722">
                  <c:v>43717.47824074074</c:v>
                </c:pt>
                <c:pt idx="1723">
                  <c:v>43717.478252314817</c:v>
                </c:pt>
                <c:pt idx="1724">
                  <c:v>43717.478263888886</c:v>
                </c:pt>
                <c:pt idx="1725">
                  <c:v>43717.478275462963</c:v>
                </c:pt>
                <c:pt idx="1726">
                  <c:v>43717.47828703704</c:v>
                </c:pt>
                <c:pt idx="1727">
                  <c:v>43717.478298611109</c:v>
                </c:pt>
                <c:pt idx="1728">
                  <c:v>43717.478310185186</c:v>
                </c:pt>
                <c:pt idx="1729">
                  <c:v>43717.478321759256</c:v>
                </c:pt>
                <c:pt idx="1730">
                  <c:v>43717.478333333333</c:v>
                </c:pt>
                <c:pt idx="1731">
                  <c:v>43717.478344907409</c:v>
                </c:pt>
                <c:pt idx="1732">
                  <c:v>43717.478356481479</c:v>
                </c:pt>
                <c:pt idx="1733">
                  <c:v>43717.478368055556</c:v>
                </c:pt>
                <c:pt idx="1734">
                  <c:v>43717.478379629632</c:v>
                </c:pt>
                <c:pt idx="1735">
                  <c:v>43717.478391203702</c:v>
                </c:pt>
                <c:pt idx="1736">
                  <c:v>43717.478402777779</c:v>
                </c:pt>
                <c:pt idx="1737">
                  <c:v>43717.478414351855</c:v>
                </c:pt>
                <c:pt idx="1738">
                  <c:v>43717.478425925925</c:v>
                </c:pt>
                <c:pt idx="1739">
                  <c:v>43717.478437500002</c:v>
                </c:pt>
                <c:pt idx="1740">
                  <c:v>43717.478449074071</c:v>
                </c:pt>
                <c:pt idx="1741">
                  <c:v>43717.478460648148</c:v>
                </c:pt>
                <c:pt idx="1742">
                  <c:v>43717.478472222225</c:v>
                </c:pt>
                <c:pt idx="1743">
                  <c:v>43717.478483796294</c:v>
                </c:pt>
                <c:pt idx="1744">
                  <c:v>43717.478495370371</c:v>
                </c:pt>
                <c:pt idx="1745">
                  <c:v>43717.478506944448</c:v>
                </c:pt>
                <c:pt idx="1746">
                  <c:v>43717.478518518517</c:v>
                </c:pt>
                <c:pt idx="1747">
                  <c:v>43717.478530092594</c:v>
                </c:pt>
                <c:pt idx="1748">
                  <c:v>43717.478541666664</c:v>
                </c:pt>
                <c:pt idx="1749">
                  <c:v>43717.47855324074</c:v>
                </c:pt>
                <c:pt idx="1750">
                  <c:v>43717.478564814817</c:v>
                </c:pt>
                <c:pt idx="1751">
                  <c:v>43717.478576388887</c:v>
                </c:pt>
                <c:pt idx="1752">
                  <c:v>43717.478587962964</c:v>
                </c:pt>
                <c:pt idx="1753">
                  <c:v>43717.47859953704</c:v>
                </c:pt>
                <c:pt idx="1754">
                  <c:v>43717.47861111111</c:v>
                </c:pt>
                <c:pt idx="1755">
                  <c:v>43717.478622685187</c:v>
                </c:pt>
                <c:pt idx="1756">
                  <c:v>43717.478634259256</c:v>
                </c:pt>
                <c:pt idx="1757">
                  <c:v>43717.478645833333</c:v>
                </c:pt>
                <c:pt idx="1758">
                  <c:v>43717.47865740741</c:v>
                </c:pt>
                <c:pt idx="1759">
                  <c:v>43717.478668981479</c:v>
                </c:pt>
                <c:pt idx="1760">
                  <c:v>43717.478680555556</c:v>
                </c:pt>
                <c:pt idx="1761">
                  <c:v>43717.478692129633</c:v>
                </c:pt>
                <c:pt idx="1762">
                  <c:v>43717.478703703702</c:v>
                </c:pt>
                <c:pt idx="1763">
                  <c:v>43717.478715277779</c:v>
                </c:pt>
                <c:pt idx="1764">
                  <c:v>43717.478726851848</c:v>
                </c:pt>
                <c:pt idx="1765">
                  <c:v>43717.478738425925</c:v>
                </c:pt>
                <c:pt idx="1766">
                  <c:v>43717.478750000002</c:v>
                </c:pt>
                <c:pt idx="1767">
                  <c:v>43717.478761574072</c:v>
                </c:pt>
                <c:pt idx="1768">
                  <c:v>43717.478773148148</c:v>
                </c:pt>
                <c:pt idx="1769">
                  <c:v>43717.478784722225</c:v>
                </c:pt>
                <c:pt idx="1770">
                  <c:v>43717.478796296295</c:v>
                </c:pt>
                <c:pt idx="1771">
                  <c:v>43717.478807870371</c:v>
                </c:pt>
                <c:pt idx="1772">
                  <c:v>43717.478819444441</c:v>
                </c:pt>
                <c:pt idx="1773">
                  <c:v>43717.478831018518</c:v>
                </c:pt>
                <c:pt idx="1774">
                  <c:v>43717.478842592594</c:v>
                </c:pt>
                <c:pt idx="1775">
                  <c:v>43717.478854166664</c:v>
                </c:pt>
                <c:pt idx="1776">
                  <c:v>43717.478865740741</c:v>
                </c:pt>
                <c:pt idx="1777">
                  <c:v>43717.478877314818</c:v>
                </c:pt>
                <c:pt idx="1778">
                  <c:v>43717.478888888887</c:v>
                </c:pt>
                <c:pt idx="1779">
                  <c:v>43717.478900462964</c:v>
                </c:pt>
                <c:pt idx="1780">
                  <c:v>43717.478912037041</c:v>
                </c:pt>
                <c:pt idx="1781">
                  <c:v>43717.47892361111</c:v>
                </c:pt>
                <c:pt idx="1782">
                  <c:v>43717.478935185187</c:v>
                </c:pt>
                <c:pt idx="1783">
                  <c:v>43717.478946759256</c:v>
                </c:pt>
                <c:pt idx="1784">
                  <c:v>43717.478958333333</c:v>
                </c:pt>
                <c:pt idx="1785">
                  <c:v>43717.47896990741</c:v>
                </c:pt>
                <c:pt idx="1786">
                  <c:v>43717.478981481479</c:v>
                </c:pt>
                <c:pt idx="1787">
                  <c:v>43717.478993055556</c:v>
                </c:pt>
                <c:pt idx="1788">
                  <c:v>43717.479004629633</c:v>
                </c:pt>
                <c:pt idx="1789">
                  <c:v>43717.479016203702</c:v>
                </c:pt>
                <c:pt idx="1790">
                  <c:v>43717.479027777779</c:v>
                </c:pt>
                <c:pt idx="1791">
                  <c:v>43717.479039351849</c:v>
                </c:pt>
                <c:pt idx="1792">
                  <c:v>43717.479050925926</c:v>
                </c:pt>
                <c:pt idx="1793">
                  <c:v>43717.479062500002</c:v>
                </c:pt>
                <c:pt idx="1794">
                  <c:v>43717.479074074072</c:v>
                </c:pt>
                <c:pt idx="1795">
                  <c:v>43717.479085648149</c:v>
                </c:pt>
                <c:pt idx="1796">
                  <c:v>43717.479097222225</c:v>
                </c:pt>
                <c:pt idx="1797">
                  <c:v>43717.479108796295</c:v>
                </c:pt>
                <c:pt idx="1798">
                  <c:v>43717.479120370372</c:v>
                </c:pt>
                <c:pt idx="1799">
                  <c:v>43717.479131944441</c:v>
                </c:pt>
                <c:pt idx="1800">
                  <c:v>43717.479143518518</c:v>
                </c:pt>
                <c:pt idx="1801">
                  <c:v>43717.479155092595</c:v>
                </c:pt>
                <c:pt idx="1802">
                  <c:v>43717.479166666664</c:v>
                </c:pt>
                <c:pt idx="1803">
                  <c:v>43717.479178240741</c:v>
                </c:pt>
                <c:pt idx="1804">
                  <c:v>43717.479189814818</c:v>
                </c:pt>
                <c:pt idx="1805">
                  <c:v>43717.479201388887</c:v>
                </c:pt>
                <c:pt idx="1806">
                  <c:v>43717.479212962964</c:v>
                </c:pt>
                <c:pt idx="1807">
                  <c:v>43717.479224537034</c:v>
                </c:pt>
                <c:pt idx="1808">
                  <c:v>43717.47923611111</c:v>
                </c:pt>
                <c:pt idx="1809">
                  <c:v>43717.479247685187</c:v>
                </c:pt>
                <c:pt idx="1810">
                  <c:v>43717.479259259257</c:v>
                </c:pt>
                <c:pt idx="1811">
                  <c:v>43717.479270833333</c:v>
                </c:pt>
                <c:pt idx="1812">
                  <c:v>43717.47928240741</c:v>
                </c:pt>
                <c:pt idx="1813">
                  <c:v>43717.47929398148</c:v>
                </c:pt>
                <c:pt idx="1814">
                  <c:v>43717.479305555556</c:v>
                </c:pt>
                <c:pt idx="1815">
                  <c:v>43717.479317129626</c:v>
                </c:pt>
                <c:pt idx="1816">
                  <c:v>43717.479328703703</c:v>
                </c:pt>
                <c:pt idx="1817">
                  <c:v>43717.47934027778</c:v>
                </c:pt>
                <c:pt idx="1818">
                  <c:v>43717.479351851849</c:v>
                </c:pt>
                <c:pt idx="1819">
                  <c:v>43717.479363425926</c:v>
                </c:pt>
                <c:pt idx="1820">
                  <c:v>43717.479375000003</c:v>
                </c:pt>
                <c:pt idx="1821">
                  <c:v>43717.479386574072</c:v>
                </c:pt>
                <c:pt idx="1822">
                  <c:v>43717.479398148149</c:v>
                </c:pt>
                <c:pt idx="1823">
                  <c:v>43717.479409722226</c:v>
                </c:pt>
                <c:pt idx="1824">
                  <c:v>43717.479421296295</c:v>
                </c:pt>
                <c:pt idx="1825">
                  <c:v>43717.479432870372</c:v>
                </c:pt>
                <c:pt idx="1826">
                  <c:v>43717.479444444441</c:v>
                </c:pt>
                <c:pt idx="1827">
                  <c:v>43717.479456018518</c:v>
                </c:pt>
                <c:pt idx="1828">
                  <c:v>43717.479467592595</c:v>
                </c:pt>
                <c:pt idx="1829">
                  <c:v>43717.479479166665</c:v>
                </c:pt>
                <c:pt idx="1830">
                  <c:v>43717.479490740741</c:v>
                </c:pt>
                <c:pt idx="1831">
                  <c:v>43717.479502314818</c:v>
                </c:pt>
                <c:pt idx="1832">
                  <c:v>43717.479513888888</c:v>
                </c:pt>
                <c:pt idx="1833">
                  <c:v>43717.479525462964</c:v>
                </c:pt>
                <c:pt idx="1834">
                  <c:v>43717.479537037034</c:v>
                </c:pt>
                <c:pt idx="1835">
                  <c:v>43717.479548611111</c:v>
                </c:pt>
                <c:pt idx="1836">
                  <c:v>43717.479560185187</c:v>
                </c:pt>
                <c:pt idx="1837">
                  <c:v>43717.479571759257</c:v>
                </c:pt>
                <c:pt idx="1838">
                  <c:v>43717.479583333334</c:v>
                </c:pt>
                <c:pt idx="1839">
                  <c:v>43717.479594907411</c:v>
                </c:pt>
                <c:pt idx="1840">
                  <c:v>43717.47960648148</c:v>
                </c:pt>
                <c:pt idx="1841">
                  <c:v>43717.479618055557</c:v>
                </c:pt>
                <c:pt idx="1842">
                  <c:v>43717.479629629626</c:v>
                </c:pt>
                <c:pt idx="1843">
                  <c:v>43717.479641203703</c:v>
                </c:pt>
                <c:pt idx="1844">
                  <c:v>43717.47965277778</c:v>
                </c:pt>
                <c:pt idx="1845">
                  <c:v>43717.479664351849</c:v>
                </c:pt>
                <c:pt idx="1846">
                  <c:v>43717.479675925926</c:v>
                </c:pt>
                <c:pt idx="1847">
                  <c:v>43717.479687500003</c:v>
                </c:pt>
                <c:pt idx="1848">
                  <c:v>43717.479699074072</c:v>
                </c:pt>
                <c:pt idx="1849">
                  <c:v>43717.479710648149</c:v>
                </c:pt>
                <c:pt idx="1850">
                  <c:v>43717.479722222219</c:v>
                </c:pt>
                <c:pt idx="1851">
                  <c:v>43717.479733796295</c:v>
                </c:pt>
                <c:pt idx="1852">
                  <c:v>43717.479745370372</c:v>
                </c:pt>
                <c:pt idx="1853">
                  <c:v>43717.479756944442</c:v>
                </c:pt>
                <c:pt idx="1854">
                  <c:v>43717.479768518519</c:v>
                </c:pt>
                <c:pt idx="1855">
                  <c:v>43717.479780092595</c:v>
                </c:pt>
                <c:pt idx="1856">
                  <c:v>43717.479791666665</c:v>
                </c:pt>
                <c:pt idx="1857">
                  <c:v>43717.479803240742</c:v>
                </c:pt>
                <c:pt idx="1858">
                  <c:v>43717.479814814818</c:v>
                </c:pt>
                <c:pt idx="1859">
                  <c:v>43717.479826388888</c:v>
                </c:pt>
                <c:pt idx="1860">
                  <c:v>43717.479837962965</c:v>
                </c:pt>
                <c:pt idx="1861">
                  <c:v>43717.479849537034</c:v>
                </c:pt>
                <c:pt idx="1862">
                  <c:v>43717.479861111111</c:v>
                </c:pt>
                <c:pt idx="1863">
                  <c:v>43717.479872685188</c:v>
                </c:pt>
                <c:pt idx="1864">
                  <c:v>43717.479884259257</c:v>
                </c:pt>
                <c:pt idx="1865">
                  <c:v>43717.479895833334</c:v>
                </c:pt>
                <c:pt idx="1866">
                  <c:v>43717.479907407411</c:v>
                </c:pt>
                <c:pt idx="1867">
                  <c:v>43717.47991898148</c:v>
                </c:pt>
                <c:pt idx="1868">
                  <c:v>43717.479930555557</c:v>
                </c:pt>
                <c:pt idx="1869">
                  <c:v>43717.479942129627</c:v>
                </c:pt>
                <c:pt idx="1870">
                  <c:v>43717.479953703703</c:v>
                </c:pt>
                <c:pt idx="1871">
                  <c:v>43717.47996527778</c:v>
                </c:pt>
                <c:pt idx="1872">
                  <c:v>43717.47997685185</c:v>
                </c:pt>
                <c:pt idx="1873">
                  <c:v>43717.479988425926</c:v>
                </c:pt>
                <c:pt idx="1874">
                  <c:v>43717.48</c:v>
                </c:pt>
                <c:pt idx="1875">
                  <c:v>43717.480011574073</c:v>
                </c:pt>
                <c:pt idx="1876">
                  <c:v>43717.480023148149</c:v>
                </c:pt>
                <c:pt idx="1877">
                  <c:v>43717.480034722219</c:v>
                </c:pt>
                <c:pt idx="1878">
                  <c:v>43717.480046296296</c:v>
                </c:pt>
                <c:pt idx="1879">
                  <c:v>43717.480057870373</c:v>
                </c:pt>
                <c:pt idx="1880">
                  <c:v>43717.480069444442</c:v>
                </c:pt>
                <c:pt idx="1881">
                  <c:v>43717.480081018519</c:v>
                </c:pt>
                <c:pt idx="1882">
                  <c:v>43717.480092592596</c:v>
                </c:pt>
                <c:pt idx="1883">
                  <c:v>43717.480104166665</c:v>
                </c:pt>
                <c:pt idx="1884">
                  <c:v>43717.480115740742</c:v>
                </c:pt>
                <c:pt idx="1885">
                  <c:v>43717.480127314811</c:v>
                </c:pt>
                <c:pt idx="1886">
                  <c:v>43717.480138888888</c:v>
                </c:pt>
                <c:pt idx="1887">
                  <c:v>43717.480150462965</c:v>
                </c:pt>
                <c:pt idx="1888">
                  <c:v>43717.480162037034</c:v>
                </c:pt>
                <c:pt idx="1889">
                  <c:v>43717.480173611111</c:v>
                </c:pt>
                <c:pt idx="1890">
                  <c:v>43717.480185185188</c:v>
                </c:pt>
                <c:pt idx="1891">
                  <c:v>43717.480196759258</c:v>
                </c:pt>
                <c:pt idx="1892">
                  <c:v>43717.480208333334</c:v>
                </c:pt>
                <c:pt idx="1893">
                  <c:v>43717.480219907404</c:v>
                </c:pt>
                <c:pt idx="1894">
                  <c:v>43717.480231481481</c:v>
                </c:pt>
                <c:pt idx="1895">
                  <c:v>43717.480243055557</c:v>
                </c:pt>
                <c:pt idx="1896">
                  <c:v>43717.480254629627</c:v>
                </c:pt>
                <c:pt idx="1897">
                  <c:v>43717.480266203704</c:v>
                </c:pt>
                <c:pt idx="1898">
                  <c:v>43717.48027777778</c:v>
                </c:pt>
                <c:pt idx="1899">
                  <c:v>43717.48028935185</c:v>
                </c:pt>
                <c:pt idx="1900">
                  <c:v>43717.480300925927</c:v>
                </c:pt>
                <c:pt idx="1901">
                  <c:v>43717.480312500003</c:v>
                </c:pt>
                <c:pt idx="1902">
                  <c:v>43717.480324074073</c:v>
                </c:pt>
                <c:pt idx="1903">
                  <c:v>43717.48033564815</c:v>
                </c:pt>
                <c:pt idx="1904">
                  <c:v>43717.480347222219</c:v>
                </c:pt>
                <c:pt idx="1905">
                  <c:v>43717.480358796296</c:v>
                </c:pt>
                <c:pt idx="1906">
                  <c:v>43717.480370370373</c:v>
                </c:pt>
                <c:pt idx="1907">
                  <c:v>43717.480381944442</c:v>
                </c:pt>
                <c:pt idx="1908">
                  <c:v>43717.480393518519</c:v>
                </c:pt>
                <c:pt idx="1909">
                  <c:v>43717.480405092596</c:v>
                </c:pt>
                <c:pt idx="1910">
                  <c:v>43717.480416666665</c:v>
                </c:pt>
                <c:pt idx="1911">
                  <c:v>43717.480428240742</c:v>
                </c:pt>
                <c:pt idx="1912">
                  <c:v>43717.480439814812</c:v>
                </c:pt>
                <c:pt idx="1913">
                  <c:v>43717.480451388888</c:v>
                </c:pt>
                <c:pt idx="1914">
                  <c:v>43717.480462962965</c:v>
                </c:pt>
                <c:pt idx="1915">
                  <c:v>43717.480474537035</c:v>
                </c:pt>
                <c:pt idx="1916">
                  <c:v>43717.480486111112</c:v>
                </c:pt>
                <c:pt idx="1917">
                  <c:v>43717.480497685188</c:v>
                </c:pt>
                <c:pt idx="1918">
                  <c:v>43717.480509259258</c:v>
                </c:pt>
                <c:pt idx="1919">
                  <c:v>43717.480520833335</c:v>
                </c:pt>
                <c:pt idx="1920">
                  <c:v>43717.480532407404</c:v>
                </c:pt>
                <c:pt idx="1921">
                  <c:v>43717.480543981481</c:v>
                </c:pt>
                <c:pt idx="1922">
                  <c:v>43717.480555555558</c:v>
                </c:pt>
                <c:pt idx="1923">
                  <c:v>43717.480567129627</c:v>
                </c:pt>
                <c:pt idx="1924">
                  <c:v>43717.480578703704</c:v>
                </c:pt>
                <c:pt idx="1925">
                  <c:v>43717.480590277781</c:v>
                </c:pt>
                <c:pt idx="1926">
                  <c:v>43717.48060185185</c:v>
                </c:pt>
                <c:pt idx="1927">
                  <c:v>43717.480613425927</c:v>
                </c:pt>
                <c:pt idx="1928">
                  <c:v>43717.480624999997</c:v>
                </c:pt>
                <c:pt idx="1929">
                  <c:v>43717.480636574073</c:v>
                </c:pt>
                <c:pt idx="1930">
                  <c:v>43717.48064814815</c:v>
                </c:pt>
                <c:pt idx="1931">
                  <c:v>43717.48065972222</c:v>
                </c:pt>
                <c:pt idx="1932">
                  <c:v>43717.480671296296</c:v>
                </c:pt>
                <c:pt idx="1933">
                  <c:v>43717.480682870373</c:v>
                </c:pt>
                <c:pt idx="1934">
                  <c:v>43717.480694444443</c:v>
                </c:pt>
                <c:pt idx="1935">
                  <c:v>43717.480706018519</c:v>
                </c:pt>
                <c:pt idx="1936">
                  <c:v>43717.480717592596</c:v>
                </c:pt>
                <c:pt idx="1937">
                  <c:v>43717.480729166666</c:v>
                </c:pt>
                <c:pt idx="1938">
                  <c:v>43717.480740740742</c:v>
                </c:pt>
                <c:pt idx="1939">
                  <c:v>43717.480752314812</c:v>
                </c:pt>
                <c:pt idx="1940">
                  <c:v>43717.480763888889</c:v>
                </c:pt>
                <c:pt idx="1941">
                  <c:v>43717.480775462966</c:v>
                </c:pt>
                <c:pt idx="1942">
                  <c:v>43717.480787037035</c:v>
                </c:pt>
                <c:pt idx="1943">
                  <c:v>43717.480798611112</c:v>
                </c:pt>
                <c:pt idx="1944">
                  <c:v>43717.480810185189</c:v>
                </c:pt>
                <c:pt idx="1945">
                  <c:v>43717.480821759258</c:v>
                </c:pt>
                <c:pt idx="1946">
                  <c:v>43717.480833333335</c:v>
                </c:pt>
                <c:pt idx="1947">
                  <c:v>43717.480844907404</c:v>
                </c:pt>
                <c:pt idx="1948">
                  <c:v>43717.480856481481</c:v>
                </c:pt>
                <c:pt idx="1949">
                  <c:v>43717.480868055558</c:v>
                </c:pt>
                <c:pt idx="1950">
                  <c:v>43717.480879629627</c:v>
                </c:pt>
                <c:pt idx="1951">
                  <c:v>43717.480891203704</c:v>
                </c:pt>
                <c:pt idx="1952">
                  <c:v>43717.480902777781</c:v>
                </c:pt>
                <c:pt idx="1953">
                  <c:v>43717.480914351851</c:v>
                </c:pt>
                <c:pt idx="1954">
                  <c:v>43717.480925925927</c:v>
                </c:pt>
                <c:pt idx="1955">
                  <c:v>43717.480937499997</c:v>
                </c:pt>
                <c:pt idx="1956">
                  <c:v>43717.480949074074</c:v>
                </c:pt>
                <c:pt idx="1957">
                  <c:v>43717.48096064815</c:v>
                </c:pt>
                <c:pt idx="1958">
                  <c:v>43717.48097222222</c:v>
                </c:pt>
                <c:pt idx="1959">
                  <c:v>43717.480983796297</c:v>
                </c:pt>
                <c:pt idx="1960">
                  <c:v>43717.480995370373</c:v>
                </c:pt>
                <c:pt idx="1961">
                  <c:v>43717.481006944443</c:v>
                </c:pt>
                <c:pt idx="1962">
                  <c:v>43717.48101851852</c:v>
                </c:pt>
                <c:pt idx="1963">
                  <c:v>43717.481030092589</c:v>
                </c:pt>
                <c:pt idx="1964">
                  <c:v>43717.481041666666</c:v>
                </c:pt>
                <c:pt idx="1965">
                  <c:v>43717.481053240743</c:v>
                </c:pt>
                <c:pt idx="1966">
                  <c:v>43717.481064814812</c:v>
                </c:pt>
                <c:pt idx="1967">
                  <c:v>43717.481076388889</c:v>
                </c:pt>
                <c:pt idx="1968">
                  <c:v>43717.481087962966</c:v>
                </c:pt>
                <c:pt idx="1969">
                  <c:v>43717.481099537035</c:v>
                </c:pt>
                <c:pt idx="1970">
                  <c:v>43717.481111111112</c:v>
                </c:pt>
                <c:pt idx="1971">
                  <c:v>43717.481122685182</c:v>
                </c:pt>
                <c:pt idx="1972">
                  <c:v>43717.481134259258</c:v>
                </c:pt>
                <c:pt idx="1973">
                  <c:v>43717.481145833335</c:v>
                </c:pt>
                <c:pt idx="1974">
                  <c:v>43717.481157407405</c:v>
                </c:pt>
                <c:pt idx="1975">
                  <c:v>43717.481168981481</c:v>
                </c:pt>
                <c:pt idx="1976">
                  <c:v>43717.481180555558</c:v>
                </c:pt>
                <c:pt idx="1977">
                  <c:v>43717.481192129628</c:v>
                </c:pt>
                <c:pt idx="1978">
                  <c:v>43717.481203703705</c:v>
                </c:pt>
                <c:pt idx="1979">
                  <c:v>43717.481215277781</c:v>
                </c:pt>
                <c:pt idx="1980">
                  <c:v>43717.481226851851</c:v>
                </c:pt>
                <c:pt idx="1981">
                  <c:v>43717.481238425928</c:v>
                </c:pt>
                <c:pt idx="1982">
                  <c:v>43717.481249999997</c:v>
                </c:pt>
                <c:pt idx="1983">
                  <c:v>43717.481261574074</c:v>
                </c:pt>
                <c:pt idx="1984">
                  <c:v>43717.481273148151</c:v>
                </c:pt>
                <c:pt idx="1985">
                  <c:v>43717.48128472222</c:v>
                </c:pt>
                <c:pt idx="1986">
                  <c:v>43717.481296296297</c:v>
                </c:pt>
                <c:pt idx="1987">
                  <c:v>43717.481307870374</c:v>
                </c:pt>
                <c:pt idx="1988">
                  <c:v>43717.481319444443</c:v>
                </c:pt>
                <c:pt idx="1989">
                  <c:v>43717.48133101852</c:v>
                </c:pt>
                <c:pt idx="1990">
                  <c:v>43717.481342592589</c:v>
                </c:pt>
                <c:pt idx="1991">
                  <c:v>43717.481354166666</c:v>
                </c:pt>
                <c:pt idx="1992">
                  <c:v>43717.481365740743</c:v>
                </c:pt>
                <c:pt idx="1993">
                  <c:v>43717.481377314813</c:v>
                </c:pt>
                <c:pt idx="1994">
                  <c:v>43717.481388888889</c:v>
                </c:pt>
                <c:pt idx="1995">
                  <c:v>43717.481400462966</c:v>
                </c:pt>
                <c:pt idx="1996">
                  <c:v>43717.481412037036</c:v>
                </c:pt>
                <c:pt idx="1997">
                  <c:v>43717.481423611112</c:v>
                </c:pt>
                <c:pt idx="1998">
                  <c:v>43717.481435185182</c:v>
                </c:pt>
                <c:pt idx="1999">
                  <c:v>43717.481446759259</c:v>
                </c:pt>
                <c:pt idx="2000">
                  <c:v>43717.481458333335</c:v>
                </c:pt>
                <c:pt idx="2001">
                  <c:v>43717.481469907405</c:v>
                </c:pt>
                <c:pt idx="2002">
                  <c:v>43717.481481481482</c:v>
                </c:pt>
                <c:pt idx="2003">
                  <c:v>43717.481493055559</c:v>
                </c:pt>
                <c:pt idx="2004">
                  <c:v>43717.481504629628</c:v>
                </c:pt>
                <c:pt idx="2005">
                  <c:v>43717.481516203705</c:v>
                </c:pt>
                <c:pt idx="2006">
                  <c:v>43717.481527777774</c:v>
                </c:pt>
                <c:pt idx="2007">
                  <c:v>43717.481539351851</c:v>
                </c:pt>
                <c:pt idx="2008">
                  <c:v>43717.481550925928</c:v>
                </c:pt>
                <c:pt idx="2009">
                  <c:v>43717.481562499997</c:v>
                </c:pt>
                <c:pt idx="2010">
                  <c:v>43717.481574074074</c:v>
                </c:pt>
                <c:pt idx="2011">
                  <c:v>43717.481585648151</c:v>
                </c:pt>
                <c:pt idx="2012">
                  <c:v>43717.48159722222</c:v>
                </c:pt>
                <c:pt idx="2013">
                  <c:v>43717.481608796297</c:v>
                </c:pt>
                <c:pt idx="2014">
                  <c:v>43717.481620370374</c:v>
                </c:pt>
                <c:pt idx="2015">
                  <c:v>43717.481631944444</c:v>
                </c:pt>
                <c:pt idx="2016">
                  <c:v>43717.48164351852</c:v>
                </c:pt>
                <c:pt idx="2017">
                  <c:v>43717.48165509259</c:v>
                </c:pt>
                <c:pt idx="2018">
                  <c:v>43717.481666666667</c:v>
                </c:pt>
                <c:pt idx="2019">
                  <c:v>43717.481678240743</c:v>
                </c:pt>
                <c:pt idx="2020">
                  <c:v>43717.481689814813</c:v>
                </c:pt>
                <c:pt idx="2021">
                  <c:v>43717.48170138889</c:v>
                </c:pt>
                <c:pt idx="2022">
                  <c:v>43717.481712962966</c:v>
                </c:pt>
                <c:pt idx="2023">
                  <c:v>43717.481724537036</c:v>
                </c:pt>
                <c:pt idx="2024">
                  <c:v>43717.481736111113</c:v>
                </c:pt>
                <c:pt idx="2025">
                  <c:v>43717.481747685182</c:v>
                </c:pt>
                <c:pt idx="2026">
                  <c:v>43717.481759259259</c:v>
                </c:pt>
                <c:pt idx="2027">
                  <c:v>43717.481770833336</c:v>
                </c:pt>
                <c:pt idx="2028">
                  <c:v>43717.481782407405</c:v>
                </c:pt>
                <c:pt idx="2029">
                  <c:v>43717.481793981482</c:v>
                </c:pt>
                <c:pt idx="2030">
                  <c:v>43717.481805555559</c:v>
                </c:pt>
                <c:pt idx="2031">
                  <c:v>43717.481817129628</c:v>
                </c:pt>
                <c:pt idx="2032">
                  <c:v>43717.481828703705</c:v>
                </c:pt>
                <c:pt idx="2033">
                  <c:v>43717.481840277775</c:v>
                </c:pt>
                <c:pt idx="2034">
                  <c:v>43717.481851851851</c:v>
                </c:pt>
                <c:pt idx="2035">
                  <c:v>43717.481863425928</c:v>
                </c:pt>
                <c:pt idx="2036">
                  <c:v>43717.481874999998</c:v>
                </c:pt>
                <c:pt idx="2037">
                  <c:v>43717.481886574074</c:v>
                </c:pt>
                <c:pt idx="2038">
                  <c:v>43717.481898148151</c:v>
                </c:pt>
                <c:pt idx="2039">
                  <c:v>43717.481909722221</c:v>
                </c:pt>
                <c:pt idx="2040">
                  <c:v>43717.481921296298</c:v>
                </c:pt>
                <c:pt idx="2041">
                  <c:v>43717.481932870367</c:v>
                </c:pt>
                <c:pt idx="2042">
                  <c:v>43717.481944444444</c:v>
                </c:pt>
                <c:pt idx="2043">
                  <c:v>43717.481956018521</c:v>
                </c:pt>
                <c:pt idx="2044">
                  <c:v>43717.48196759259</c:v>
                </c:pt>
                <c:pt idx="2045">
                  <c:v>43717.481979166667</c:v>
                </c:pt>
                <c:pt idx="2046">
                  <c:v>43717.481990740744</c:v>
                </c:pt>
                <c:pt idx="2047">
                  <c:v>43717.482002314813</c:v>
                </c:pt>
                <c:pt idx="2048">
                  <c:v>43717.48201388889</c:v>
                </c:pt>
                <c:pt idx="2049">
                  <c:v>43717.482025462959</c:v>
                </c:pt>
                <c:pt idx="2050">
                  <c:v>43717.482037037036</c:v>
                </c:pt>
                <c:pt idx="2051">
                  <c:v>43717.482048611113</c:v>
                </c:pt>
                <c:pt idx="2052">
                  <c:v>43717.482060185182</c:v>
                </c:pt>
                <c:pt idx="2053">
                  <c:v>43717.482071759259</c:v>
                </c:pt>
                <c:pt idx="2054">
                  <c:v>43717.482083333336</c:v>
                </c:pt>
                <c:pt idx="2055">
                  <c:v>43717.482094907406</c:v>
                </c:pt>
                <c:pt idx="2056">
                  <c:v>43717.482106481482</c:v>
                </c:pt>
                <c:pt idx="2057">
                  <c:v>43717.482118055559</c:v>
                </c:pt>
                <c:pt idx="2058">
                  <c:v>43717.482129629629</c:v>
                </c:pt>
                <c:pt idx="2059">
                  <c:v>43717.482141203705</c:v>
                </c:pt>
                <c:pt idx="2060">
                  <c:v>43717.482152777775</c:v>
                </c:pt>
                <c:pt idx="2061">
                  <c:v>43717.482164351852</c:v>
                </c:pt>
                <c:pt idx="2062">
                  <c:v>43717.482175925928</c:v>
                </c:pt>
                <c:pt idx="2063">
                  <c:v>43717.482187499998</c:v>
                </c:pt>
                <c:pt idx="2064">
                  <c:v>43717.482199074075</c:v>
                </c:pt>
                <c:pt idx="2065">
                  <c:v>43717.482210648152</c:v>
                </c:pt>
                <c:pt idx="2066">
                  <c:v>43717.482222222221</c:v>
                </c:pt>
                <c:pt idx="2067">
                  <c:v>43717.482233796298</c:v>
                </c:pt>
                <c:pt idx="2068">
                  <c:v>43717.482245370367</c:v>
                </c:pt>
                <c:pt idx="2069">
                  <c:v>43717.482256944444</c:v>
                </c:pt>
                <c:pt idx="2070">
                  <c:v>43717.482268518521</c:v>
                </c:pt>
                <c:pt idx="2071">
                  <c:v>43717.48228009259</c:v>
                </c:pt>
                <c:pt idx="2072">
                  <c:v>43717.482291666667</c:v>
                </c:pt>
                <c:pt idx="2073">
                  <c:v>43717.482303240744</c:v>
                </c:pt>
                <c:pt idx="2074">
                  <c:v>43717.482314814813</c:v>
                </c:pt>
                <c:pt idx="2075">
                  <c:v>43717.48232638889</c:v>
                </c:pt>
                <c:pt idx="2076">
                  <c:v>43717.48233796296</c:v>
                </c:pt>
                <c:pt idx="2077">
                  <c:v>43717.482349537036</c:v>
                </c:pt>
                <c:pt idx="2078">
                  <c:v>43717.482361111113</c:v>
                </c:pt>
                <c:pt idx="2079">
                  <c:v>43717.482372685183</c:v>
                </c:pt>
                <c:pt idx="2080">
                  <c:v>43717.48238425926</c:v>
                </c:pt>
                <c:pt idx="2081">
                  <c:v>43717.482395833336</c:v>
                </c:pt>
                <c:pt idx="2082">
                  <c:v>43717.482407407406</c:v>
                </c:pt>
                <c:pt idx="2083">
                  <c:v>43717.482418981483</c:v>
                </c:pt>
                <c:pt idx="2084">
                  <c:v>43717.482430555552</c:v>
                </c:pt>
                <c:pt idx="2085">
                  <c:v>43717.482442129629</c:v>
                </c:pt>
                <c:pt idx="2086">
                  <c:v>43717.482453703706</c:v>
                </c:pt>
                <c:pt idx="2087">
                  <c:v>43717.482465277775</c:v>
                </c:pt>
                <c:pt idx="2088">
                  <c:v>43717.482476851852</c:v>
                </c:pt>
                <c:pt idx="2089">
                  <c:v>43717.482488425929</c:v>
                </c:pt>
                <c:pt idx="2090">
                  <c:v>43717.482499999998</c:v>
                </c:pt>
                <c:pt idx="2091">
                  <c:v>43717.482511574075</c:v>
                </c:pt>
                <c:pt idx="2092">
                  <c:v>43717.482523148145</c:v>
                </c:pt>
                <c:pt idx="2093">
                  <c:v>43717.482534722221</c:v>
                </c:pt>
                <c:pt idx="2094">
                  <c:v>43717.482546296298</c:v>
                </c:pt>
                <c:pt idx="2095">
                  <c:v>43717.482557870368</c:v>
                </c:pt>
                <c:pt idx="2096">
                  <c:v>43717.482569444444</c:v>
                </c:pt>
                <c:pt idx="2097">
                  <c:v>43717.482581018521</c:v>
                </c:pt>
                <c:pt idx="2098">
                  <c:v>43717.482592592591</c:v>
                </c:pt>
                <c:pt idx="2099">
                  <c:v>43717.482604166667</c:v>
                </c:pt>
                <c:pt idx="2100">
                  <c:v>43717.482615740744</c:v>
                </c:pt>
                <c:pt idx="2101">
                  <c:v>43717.482627314814</c:v>
                </c:pt>
                <c:pt idx="2102">
                  <c:v>43717.482638888891</c:v>
                </c:pt>
                <c:pt idx="2103">
                  <c:v>43717.48265046296</c:v>
                </c:pt>
                <c:pt idx="2104">
                  <c:v>43717.482662037037</c:v>
                </c:pt>
                <c:pt idx="2105">
                  <c:v>43717.482673611114</c:v>
                </c:pt>
                <c:pt idx="2106">
                  <c:v>43717.482685185183</c:v>
                </c:pt>
                <c:pt idx="2107">
                  <c:v>43717.48269675926</c:v>
                </c:pt>
                <c:pt idx="2108">
                  <c:v>43717.482708333337</c:v>
                </c:pt>
                <c:pt idx="2109">
                  <c:v>43717.482719907406</c:v>
                </c:pt>
                <c:pt idx="2110">
                  <c:v>43717.482731481483</c:v>
                </c:pt>
                <c:pt idx="2111">
                  <c:v>43717.482743055552</c:v>
                </c:pt>
                <c:pt idx="2112">
                  <c:v>43717.482754629629</c:v>
                </c:pt>
                <c:pt idx="2113">
                  <c:v>43717.482766203706</c:v>
                </c:pt>
                <c:pt idx="2114">
                  <c:v>43717.482777777775</c:v>
                </c:pt>
                <c:pt idx="2115">
                  <c:v>43717.482789351852</c:v>
                </c:pt>
                <c:pt idx="2116">
                  <c:v>43717.482800925929</c:v>
                </c:pt>
                <c:pt idx="2117">
                  <c:v>43717.482812499999</c:v>
                </c:pt>
                <c:pt idx="2118">
                  <c:v>43717.482824074075</c:v>
                </c:pt>
                <c:pt idx="2119">
                  <c:v>43717.482835648145</c:v>
                </c:pt>
                <c:pt idx="2120">
                  <c:v>43717.482847222222</c:v>
                </c:pt>
                <c:pt idx="2121">
                  <c:v>43717.482858796298</c:v>
                </c:pt>
                <c:pt idx="2122">
                  <c:v>43717.482870370368</c:v>
                </c:pt>
                <c:pt idx="2123">
                  <c:v>43717.482881944445</c:v>
                </c:pt>
                <c:pt idx="2124">
                  <c:v>43717.482893518521</c:v>
                </c:pt>
                <c:pt idx="2125">
                  <c:v>43717.482905092591</c:v>
                </c:pt>
                <c:pt idx="2126">
                  <c:v>43717.482916666668</c:v>
                </c:pt>
                <c:pt idx="2127">
                  <c:v>43717.482928240737</c:v>
                </c:pt>
                <c:pt idx="2128">
                  <c:v>43717.482939814814</c:v>
                </c:pt>
                <c:pt idx="2129">
                  <c:v>43717.482951388891</c:v>
                </c:pt>
                <c:pt idx="2130">
                  <c:v>43717.48296296296</c:v>
                </c:pt>
                <c:pt idx="2131">
                  <c:v>43717.482974537037</c:v>
                </c:pt>
                <c:pt idx="2132">
                  <c:v>43717.482986111114</c:v>
                </c:pt>
                <c:pt idx="2133">
                  <c:v>43717.482997685183</c:v>
                </c:pt>
                <c:pt idx="2134">
                  <c:v>43717.48300925926</c:v>
                </c:pt>
                <c:pt idx="2135">
                  <c:v>43717.483020833337</c:v>
                </c:pt>
                <c:pt idx="2136">
                  <c:v>43717.483032407406</c:v>
                </c:pt>
                <c:pt idx="2137">
                  <c:v>43717.483043981483</c:v>
                </c:pt>
                <c:pt idx="2138">
                  <c:v>43717.483055555553</c:v>
                </c:pt>
                <c:pt idx="2139">
                  <c:v>43717.483067129629</c:v>
                </c:pt>
                <c:pt idx="2140">
                  <c:v>43717.483078703706</c:v>
                </c:pt>
                <c:pt idx="2141">
                  <c:v>43717.483090277776</c:v>
                </c:pt>
                <c:pt idx="2142">
                  <c:v>43717.483101851853</c:v>
                </c:pt>
                <c:pt idx="2143">
                  <c:v>43717.483113425929</c:v>
                </c:pt>
                <c:pt idx="2144">
                  <c:v>43717.483124999999</c:v>
                </c:pt>
                <c:pt idx="2145">
                  <c:v>43717.483136574076</c:v>
                </c:pt>
                <c:pt idx="2146">
                  <c:v>43717.483148148145</c:v>
                </c:pt>
                <c:pt idx="2147">
                  <c:v>43717.483159722222</c:v>
                </c:pt>
                <c:pt idx="2148">
                  <c:v>43717.483171296299</c:v>
                </c:pt>
                <c:pt idx="2149">
                  <c:v>43717.483182870368</c:v>
                </c:pt>
                <c:pt idx="2150">
                  <c:v>43717.483194444445</c:v>
                </c:pt>
                <c:pt idx="2151">
                  <c:v>43717.483206018522</c:v>
                </c:pt>
                <c:pt idx="2152">
                  <c:v>43717.483217592591</c:v>
                </c:pt>
                <c:pt idx="2153">
                  <c:v>43717.483229166668</c:v>
                </c:pt>
                <c:pt idx="2154">
                  <c:v>43717.483240740738</c:v>
                </c:pt>
                <c:pt idx="2155">
                  <c:v>43717.483252314814</c:v>
                </c:pt>
                <c:pt idx="2156">
                  <c:v>43717.483263888891</c:v>
                </c:pt>
                <c:pt idx="2157">
                  <c:v>43717.483275462961</c:v>
                </c:pt>
                <c:pt idx="2158">
                  <c:v>43717.483287037037</c:v>
                </c:pt>
                <c:pt idx="2159">
                  <c:v>43717.483298611114</c:v>
                </c:pt>
                <c:pt idx="2160">
                  <c:v>43717.483310185184</c:v>
                </c:pt>
                <c:pt idx="2161">
                  <c:v>43717.48332175926</c:v>
                </c:pt>
                <c:pt idx="2162">
                  <c:v>43717.48333333333</c:v>
                </c:pt>
                <c:pt idx="2163">
                  <c:v>43717.483344907407</c:v>
                </c:pt>
                <c:pt idx="2164">
                  <c:v>43717.483356481483</c:v>
                </c:pt>
                <c:pt idx="2165">
                  <c:v>43717.483368055553</c:v>
                </c:pt>
                <c:pt idx="2166">
                  <c:v>43717.48337962963</c:v>
                </c:pt>
                <c:pt idx="2167">
                  <c:v>43717.483391203707</c:v>
                </c:pt>
                <c:pt idx="2168">
                  <c:v>43717.483402777776</c:v>
                </c:pt>
                <c:pt idx="2169">
                  <c:v>43717.483414351853</c:v>
                </c:pt>
                <c:pt idx="2170">
                  <c:v>43717.483425925922</c:v>
                </c:pt>
                <c:pt idx="2171">
                  <c:v>43717.483437499999</c:v>
                </c:pt>
                <c:pt idx="2172">
                  <c:v>43717.483449074076</c:v>
                </c:pt>
                <c:pt idx="2173">
                  <c:v>43717.483460648145</c:v>
                </c:pt>
                <c:pt idx="2174">
                  <c:v>43717.483472222222</c:v>
                </c:pt>
                <c:pt idx="2175">
                  <c:v>43717.483483796299</c:v>
                </c:pt>
                <c:pt idx="2176">
                  <c:v>43717.483495370368</c:v>
                </c:pt>
                <c:pt idx="2177">
                  <c:v>43717.483506944445</c:v>
                </c:pt>
                <c:pt idx="2178">
                  <c:v>43717.483518518522</c:v>
                </c:pt>
                <c:pt idx="2179">
                  <c:v>43717.483530092592</c:v>
                </c:pt>
                <c:pt idx="2180">
                  <c:v>43717.483541666668</c:v>
                </c:pt>
                <c:pt idx="2181">
                  <c:v>43717.483553240738</c:v>
                </c:pt>
                <c:pt idx="2182">
                  <c:v>43717.483564814815</c:v>
                </c:pt>
                <c:pt idx="2183">
                  <c:v>43717.483576388891</c:v>
                </c:pt>
                <c:pt idx="2184">
                  <c:v>43717.483587962961</c:v>
                </c:pt>
                <c:pt idx="2185">
                  <c:v>43717.483599537038</c:v>
                </c:pt>
                <c:pt idx="2186">
                  <c:v>43717.483611111114</c:v>
                </c:pt>
                <c:pt idx="2187">
                  <c:v>43717.483622685184</c:v>
                </c:pt>
                <c:pt idx="2188">
                  <c:v>43717.483634259261</c:v>
                </c:pt>
                <c:pt idx="2189">
                  <c:v>43717.48364583333</c:v>
                </c:pt>
                <c:pt idx="2190">
                  <c:v>43717.483657407407</c:v>
                </c:pt>
                <c:pt idx="2191">
                  <c:v>43717.483668981484</c:v>
                </c:pt>
                <c:pt idx="2192">
                  <c:v>43717.483680555553</c:v>
                </c:pt>
                <c:pt idx="2193">
                  <c:v>43717.48369212963</c:v>
                </c:pt>
                <c:pt idx="2194">
                  <c:v>43717.483703703707</c:v>
                </c:pt>
                <c:pt idx="2195">
                  <c:v>43717.483715277776</c:v>
                </c:pt>
                <c:pt idx="2196">
                  <c:v>43717.483726851853</c:v>
                </c:pt>
                <c:pt idx="2197">
                  <c:v>43717.483738425923</c:v>
                </c:pt>
                <c:pt idx="2198">
                  <c:v>43717.483749999999</c:v>
                </c:pt>
                <c:pt idx="2199">
                  <c:v>43717.483761574076</c:v>
                </c:pt>
                <c:pt idx="2200">
                  <c:v>43717.483773148146</c:v>
                </c:pt>
                <c:pt idx="2201">
                  <c:v>43717.483784722222</c:v>
                </c:pt>
                <c:pt idx="2202">
                  <c:v>43717.483796296299</c:v>
                </c:pt>
                <c:pt idx="2203">
                  <c:v>43717.483807870369</c:v>
                </c:pt>
                <c:pt idx="2204">
                  <c:v>43717.483819444446</c:v>
                </c:pt>
                <c:pt idx="2205">
                  <c:v>43717.483831018515</c:v>
                </c:pt>
                <c:pt idx="2206">
                  <c:v>43717.483842592592</c:v>
                </c:pt>
                <c:pt idx="2207">
                  <c:v>43717.483854166669</c:v>
                </c:pt>
                <c:pt idx="2208">
                  <c:v>43717.483865740738</c:v>
                </c:pt>
                <c:pt idx="2209">
                  <c:v>43717.483877314815</c:v>
                </c:pt>
                <c:pt idx="2210">
                  <c:v>43717.483888888892</c:v>
                </c:pt>
                <c:pt idx="2211">
                  <c:v>43717.483900462961</c:v>
                </c:pt>
                <c:pt idx="2212">
                  <c:v>43717.483912037038</c:v>
                </c:pt>
                <c:pt idx="2213">
                  <c:v>43717.483923611115</c:v>
                </c:pt>
                <c:pt idx="2214">
                  <c:v>43717.483935185184</c:v>
                </c:pt>
                <c:pt idx="2215">
                  <c:v>43717.483946759261</c:v>
                </c:pt>
                <c:pt idx="2216">
                  <c:v>43717.483958333331</c:v>
                </c:pt>
                <c:pt idx="2217">
                  <c:v>43717.483969907407</c:v>
                </c:pt>
                <c:pt idx="2218">
                  <c:v>43717.483981481484</c:v>
                </c:pt>
                <c:pt idx="2219">
                  <c:v>43717.483993055554</c:v>
                </c:pt>
                <c:pt idx="2220">
                  <c:v>43717.48400462963</c:v>
                </c:pt>
                <c:pt idx="2221">
                  <c:v>43717.484016203707</c:v>
                </c:pt>
                <c:pt idx="2222">
                  <c:v>43717.484027777777</c:v>
                </c:pt>
                <c:pt idx="2223">
                  <c:v>43717.484039351853</c:v>
                </c:pt>
                <c:pt idx="2224">
                  <c:v>43717.484050925923</c:v>
                </c:pt>
                <c:pt idx="2225">
                  <c:v>43717.4840625</c:v>
                </c:pt>
                <c:pt idx="2226">
                  <c:v>43717.484074074076</c:v>
                </c:pt>
                <c:pt idx="2227">
                  <c:v>43717.484085648146</c:v>
                </c:pt>
                <c:pt idx="2228">
                  <c:v>43717.484097222223</c:v>
                </c:pt>
                <c:pt idx="2229">
                  <c:v>43717.4841087963</c:v>
                </c:pt>
                <c:pt idx="2230">
                  <c:v>43717.484120370369</c:v>
                </c:pt>
                <c:pt idx="2231">
                  <c:v>43717.484131944446</c:v>
                </c:pt>
                <c:pt idx="2232">
                  <c:v>43717.484143518515</c:v>
                </c:pt>
                <c:pt idx="2233">
                  <c:v>43717.484155092592</c:v>
                </c:pt>
                <c:pt idx="2234">
                  <c:v>43717.484166666669</c:v>
                </c:pt>
                <c:pt idx="2235">
                  <c:v>43717.484178240738</c:v>
                </c:pt>
                <c:pt idx="2236">
                  <c:v>43717.484189814815</c:v>
                </c:pt>
                <c:pt idx="2237">
                  <c:v>43717.484201388892</c:v>
                </c:pt>
                <c:pt idx="2238">
                  <c:v>43717.484212962961</c:v>
                </c:pt>
                <c:pt idx="2239">
                  <c:v>43717.484224537038</c:v>
                </c:pt>
                <c:pt idx="2240">
                  <c:v>43717.484236111108</c:v>
                </c:pt>
                <c:pt idx="2241">
                  <c:v>43717.484247685185</c:v>
                </c:pt>
                <c:pt idx="2242">
                  <c:v>43717.484259259261</c:v>
                </c:pt>
                <c:pt idx="2243">
                  <c:v>43717.484270833331</c:v>
                </c:pt>
                <c:pt idx="2244">
                  <c:v>43717.484282407408</c:v>
                </c:pt>
                <c:pt idx="2245">
                  <c:v>43717.484293981484</c:v>
                </c:pt>
                <c:pt idx="2246">
                  <c:v>43717.484305555554</c:v>
                </c:pt>
                <c:pt idx="2247">
                  <c:v>43717.484317129631</c:v>
                </c:pt>
                <c:pt idx="2248">
                  <c:v>43717.4843287037</c:v>
                </c:pt>
                <c:pt idx="2249">
                  <c:v>43717.484340277777</c:v>
                </c:pt>
                <c:pt idx="2250">
                  <c:v>43717.484351851854</c:v>
                </c:pt>
                <c:pt idx="2251">
                  <c:v>43717.484363425923</c:v>
                </c:pt>
                <c:pt idx="2252">
                  <c:v>43717.484375</c:v>
                </c:pt>
                <c:pt idx="2253">
                  <c:v>43717.484386574077</c:v>
                </c:pt>
                <c:pt idx="2254">
                  <c:v>43717.484398148146</c:v>
                </c:pt>
                <c:pt idx="2255">
                  <c:v>43717.484409722223</c:v>
                </c:pt>
                <c:pt idx="2256">
                  <c:v>43717.4844212963</c:v>
                </c:pt>
                <c:pt idx="2257">
                  <c:v>43717.484432870369</c:v>
                </c:pt>
                <c:pt idx="2258">
                  <c:v>43717.484444444446</c:v>
                </c:pt>
                <c:pt idx="2259">
                  <c:v>43717.484456018516</c:v>
                </c:pt>
                <c:pt idx="2260">
                  <c:v>43717.484467592592</c:v>
                </c:pt>
                <c:pt idx="2261">
                  <c:v>43717.484479166669</c:v>
                </c:pt>
                <c:pt idx="2262">
                  <c:v>43717.484490740739</c:v>
                </c:pt>
                <c:pt idx="2263">
                  <c:v>43717.484502314815</c:v>
                </c:pt>
                <c:pt idx="2264">
                  <c:v>43717.484513888892</c:v>
                </c:pt>
                <c:pt idx="2265">
                  <c:v>43717.484525462962</c:v>
                </c:pt>
                <c:pt idx="2266">
                  <c:v>43717.484537037039</c:v>
                </c:pt>
                <c:pt idx="2267">
                  <c:v>43717.484548611108</c:v>
                </c:pt>
                <c:pt idx="2268">
                  <c:v>43717.484560185185</c:v>
                </c:pt>
                <c:pt idx="2269">
                  <c:v>43717.484571759262</c:v>
                </c:pt>
                <c:pt idx="2270">
                  <c:v>43717.484583333331</c:v>
                </c:pt>
                <c:pt idx="2271">
                  <c:v>43717.484594907408</c:v>
                </c:pt>
                <c:pt idx="2272">
                  <c:v>43717.484606481485</c:v>
                </c:pt>
                <c:pt idx="2273">
                  <c:v>43717.484618055554</c:v>
                </c:pt>
                <c:pt idx="2274">
                  <c:v>43717.484629629631</c:v>
                </c:pt>
                <c:pt idx="2275">
                  <c:v>43717.4846412037</c:v>
                </c:pt>
                <c:pt idx="2276">
                  <c:v>43717.484652777777</c:v>
                </c:pt>
                <c:pt idx="2277">
                  <c:v>43717.484664351854</c:v>
                </c:pt>
                <c:pt idx="2278">
                  <c:v>43717.484675925924</c:v>
                </c:pt>
                <c:pt idx="2279">
                  <c:v>43717.4846875</c:v>
                </c:pt>
                <c:pt idx="2280">
                  <c:v>43717.484699074077</c:v>
                </c:pt>
                <c:pt idx="2281">
                  <c:v>43717.484710648147</c:v>
                </c:pt>
                <c:pt idx="2282">
                  <c:v>43717.484722222223</c:v>
                </c:pt>
                <c:pt idx="2283">
                  <c:v>43717.484733796293</c:v>
                </c:pt>
                <c:pt idx="2284">
                  <c:v>43717.48474537037</c:v>
                </c:pt>
                <c:pt idx="2285">
                  <c:v>43717.484756944446</c:v>
                </c:pt>
                <c:pt idx="2286">
                  <c:v>43717.484768518516</c:v>
                </c:pt>
                <c:pt idx="2287">
                  <c:v>43717.484780092593</c:v>
                </c:pt>
                <c:pt idx="2288">
                  <c:v>43717.484791666669</c:v>
                </c:pt>
                <c:pt idx="2289">
                  <c:v>43717.484803240739</c:v>
                </c:pt>
                <c:pt idx="2290">
                  <c:v>43717.484814814816</c:v>
                </c:pt>
                <c:pt idx="2291">
                  <c:v>43717.484826388885</c:v>
                </c:pt>
                <c:pt idx="2292">
                  <c:v>43717.484837962962</c:v>
                </c:pt>
                <c:pt idx="2293">
                  <c:v>43717.484849537039</c:v>
                </c:pt>
                <c:pt idx="2294">
                  <c:v>43717.484861111108</c:v>
                </c:pt>
                <c:pt idx="2295">
                  <c:v>43717.484872685185</c:v>
                </c:pt>
                <c:pt idx="2296">
                  <c:v>43717.484884259262</c:v>
                </c:pt>
                <c:pt idx="2297">
                  <c:v>43717.484895833331</c:v>
                </c:pt>
                <c:pt idx="2298">
                  <c:v>43717.484907407408</c:v>
                </c:pt>
                <c:pt idx="2299">
                  <c:v>43717.484918981485</c:v>
                </c:pt>
                <c:pt idx="2300">
                  <c:v>43717.484930555554</c:v>
                </c:pt>
                <c:pt idx="2301">
                  <c:v>43717.484942129631</c:v>
                </c:pt>
                <c:pt idx="2302">
                  <c:v>43717.484953703701</c:v>
                </c:pt>
                <c:pt idx="2303">
                  <c:v>43717.484965277778</c:v>
                </c:pt>
                <c:pt idx="2304">
                  <c:v>43717.484976851854</c:v>
                </c:pt>
                <c:pt idx="2305">
                  <c:v>43717.484988425924</c:v>
                </c:pt>
                <c:pt idx="2306">
                  <c:v>43717.485000000001</c:v>
                </c:pt>
                <c:pt idx="2307">
                  <c:v>43717.485011574077</c:v>
                </c:pt>
                <c:pt idx="2308">
                  <c:v>43717.485023148147</c:v>
                </c:pt>
                <c:pt idx="2309">
                  <c:v>43717.485034722224</c:v>
                </c:pt>
                <c:pt idx="2310">
                  <c:v>43717.485046296293</c:v>
                </c:pt>
                <c:pt idx="2311">
                  <c:v>43717.48505787037</c:v>
                </c:pt>
                <c:pt idx="2312">
                  <c:v>43717.485069444447</c:v>
                </c:pt>
                <c:pt idx="2313">
                  <c:v>43717.485081018516</c:v>
                </c:pt>
                <c:pt idx="2314">
                  <c:v>43717.485092592593</c:v>
                </c:pt>
                <c:pt idx="2315">
                  <c:v>43717.48510416667</c:v>
                </c:pt>
                <c:pt idx="2316">
                  <c:v>43717.485115740739</c:v>
                </c:pt>
                <c:pt idx="2317">
                  <c:v>43717.485127314816</c:v>
                </c:pt>
                <c:pt idx="2318">
                  <c:v>43717.485138888886</c:v>
                </c:pt>
                <c:pt idx="2319">
                  <c:v>43717.485150462962</c:v>
                </c:pt>
                <c:pt idx="2320">
                  <c:v>43717.485162037039</c:v>
                </c:pt>
                <c:pt idx="2321">
                  <c:v>43717.485173611109</c:v>
                </c:pt>
                <c:pt idx="2322">
                  <c:v>43717.485185185185</c:v>
                </c:pt>
                <c:pt idx="2323">
                  <c:v>43717.485196759262</c:v>
                </c:pt>
                <c:pt idx="2324">
                  <c:v>43717.485208333332</c:v>
                </c:pt>
                <c:pt idx="2325">
                  <c:v>43717.485219907408</c:v>
                </c:pt>
                <c:pt idx="2326">
                  <c:v>43717.485231481478</c:v>
                </c:pt>
                <c:pt idx="2327">
                  <c:v>43717.485243055555</c:v>
                </c:pt>
                <c:pt idx="2328">
                  <c:v>43717.485254629632</c:v>
                </c:pt>
                <c:pt idx="2329">
                  <c:v>43717.485266203701</c:v>
                </c:pt>
                <c:pt idx="2330">
                  <c:v>43717.485277777778</c:v>
                </c:pt>
                <c:pt idx="2331">
                  <c:v>43717.485289351855</c:v>
                </c:pt>
                <c:pt idx="2332">
                  <c:v>43717.485300925924</c:v>
                </c:pt>
                <c:pt idx="2333">
                  <c:v>43717.485312500001</c:v>
                </c:pt>
                <c:pt idx="2334">
                  <c:v>43717.485324074078</c:v>
                </c:pt>
                <c:pt idx="2335">
                  <c:v>43717.485335648147</c:v>
                </c:pt>
                <c:pt idx="2336">
                  <c:v>43717.485347222224</c:v>
                </c:pt>
                <c:pt idx="2337">
                  <c:v>43717.485358796293</c:v>
                </c:pt>
                <c:pt idx="2338">
                  <c:v>43717.48537037037</c:v>
                </c:pt>
                <c:pt idx="2339">
                  <c:v>43717.485381944447</c:v>
                </c:pt>
                <c:pt idx="2340">
                  <c:v>43717.485393518517</c:v>
                </c:pt>
                <c:pt idx="2341">
                  <c:v>43717.485405092593</c:v>
                </c:pt>
                <c:pt idx="2342">
                  <c:v>43717.48541666667</c:v>
                </c:pt>
                <c:pt idx="2343">
                  <c:v>43717.48542824074</c:v>
                </c:pt>
                <c:pt idx="2344">
                  <c:v>43717.485439814816</c:v>
                </c:pt>
                <c:pt idx="2345">
                  <c:v>43717.485451388886</c:v>
                </c:pt>
                <c:pt idx="2346">
                  <c:v>43717.485462962963</c:v>
                </c:pt>
                <c:pt idx="2347">
                  <c:v>43717.485474537039</c:v>
                </c:pt>
                <c:pt idx="2348">
                  <c:v>43717.485486111109</c:v>
                </c:pt>
                <c:pt idx="2349">
                  <c:v>43717.485497685186</c:v>
                </c:pt>
                <c:pt idx="2350">
                  <c:v>43717.485509259262</c:v>
                </c:pt>
                <c:pt idx="2351">
                  <c:v>43717.485520833332</c:v>
                </c:pt>
                <c:pt idx="2352">
                  <c:v>43717.485532407409</c:v>
                </c:pt>
                <c:pt idx="2353">
                  <c:v>43717.485543981478</c:v>
                </c:pt>
                <c:pt idx="2354">
                  <c:v>43717.485555555555</c:v>
                </c:pt>
                <c:pt idx="2355">
                  <c:v>43717.485567129632</c:v>
                </c:pt>
                <c:pt idx="2356">
                  <c:v>43717.485578703701</c:v>
                </c:pt>
                <c:pt idx="2357">
                  <c:v>43717.485590277778</c:v>
                </c:pt>
                <c:pt idx="2358">
                  <c:v>43717.485601851855</c:v>
                </c:pt>
                <c:pt idx="2359">
                  <c:v>43717.485613425924</c:v>
                </c:pt>
                <c:pt idx="2360">
                  <c:v>43717.485625000001</c:v>
                </c:pt>
                <c:pt idx="2361">
                  <c:v>43717.485636574071</c:v>
                </c:pt>
                <c:pt idx="2362">
                  <c:v>43717.485648148147</c:v>
                </c:pt>
                <c:pt idx="2363">
                  <c:v>43717.485659722224</c:v>
                </c:pt>
                <c:pt idx="2364">
                  <c:v>43717.485671296294</c:v>
                </c:pt>
                <c:pt idx="2365">
                  <c:v>43717.485682870371</c:v>
                </c:pt>
                <c:pt idx="2366">
                  <c:v>43717.485694444447</c:v>
                </c:pt>
                <c:pt idx="2367">
                  <c:v>43717.485706018517</c:v>
                </c:pt>
                <c:pt idx="2368">
                  <c:v>43717.485717592594</c:v>
                </c:pt>
                <c:pt idx="2369">
                  <c:v>43717.485729166663</c:v>
                </c:pt>
                <c:pt idx="2370">
                  <c:v>43717.48574074074</c:v>
                </c:pt>
                <c:pt idx="2371">
                  <c:v>43717.485752314817</c:v>
                </c:pt>
                <c:pt idx="2372">
                  <c:v>43717.485763888886</c:v>
                </c:pt>
                <c:pt idx="2373">
                  <c:v>43717.485775462963</c:v>
                </c:pt>
                <c:pt idx="2374">
                  <c:v>43717.48578703704</c:v>
                </c:pt>
                <c:pt idx="2375">
                  <c:v>43717.485798611109</c:v>
                </c:pt>
                <c:pt idx="2376">
                  <c:v>43717.485810185186</c:v>
                </c:pt>
                <c:pt idx="2377">
                  <c:v>43717.485821759263</c:v>
                </c:pt>
                <c:pt idx="2378">
                  <c:v>43717.485833333332</c:v>
                </c:pt>
                <c:pt idx="2379">
                  <c:v>43717.485844907409</c:v>
                </c:pt>
                <c:pt idx="2380">
                  <c:v>43717.485856481479</c:v>
                </c:pt>
                <c:pt idx="2381">
                  <c:v>43717.485868055555</c:v>
                </c:pt>
                <c:pt idx="2382">
                  <c:v>43717.485879629632</c:v>
                </c:pt>
                <c:pt idx="2383">
                  <c:v>43717.485891203702</c:v>
                </c:pt>
                <c:pt idx="2384">
                  <c:v>43717.485902777778</c:v>
                </c:pt>
                <c:pt idx="2385">
                  <c:v>43717.485914351855</c:v>
                </c:pt>
                <c:pt idx="2386">
                  <c:v>43717.485925925925</c:v>
                </c:pt>
                <c:pt idx="2387">
                  <c:v>43717.485937500001</c:v>
                </c:pt>
                <c:pt idx="2388">
                  <c:v>43717.485949074071</c:v>
                </c:pt>
                <c:pt idx="2389">
                  <c:v>43717.485960648148</c:v>
                </c:pt>
                <c:pt idx="2390">
                  <c:v>43717.485972222225</c:v>
                </c:pt>
                <c:pt idx="2391">
                  <c:v>43717.485983796294</c:v>
                </c:pt>
                <c:pt idx="2392">
                  <c:v>43717.485995370371</c:v>
                </c:pt>
                <c:pt idx="2393">
                  <c:v>43717.486006944448</c:v>
                </c:pt>
                <c:pt idx="2394">
                  <c:v>43717.486018518517</c:v>
                </c:pt>
                <c:pt idx="2395">
                  <c:v>43717.486030092594</c:v>
                </c:pt>
                <c:pt idx="2396">
                  <c:v>43717.486041666663</c:v>
                </c:pt>
                <c:pt idx="2397">
                  <c:v>43717.48605324074</c:v>
                </c:pt>
                <c:pt idx="2398">
                  <c:v>43717.486064814817</c:v>
                </c:pt>
                <c:pt idx="2399">
                  <c:v>43717.486076388886</c:v>
                </c:pt>
                <c:pt idx="2400">
                  <c:v>43717.486087962963</c:v>
                </c:pt>
                <c:pt idx="2401">
                  <c:v>43717.48609953704</c:v>
                </c:pt>
                <c:pt idx="2402">
                  <c:v>43717.486111111109</c:v>
                </c:pt>
                <c:pt idx="2403">
                  <c:v>43717.486122685186</c:v>
                </c:pt>
                <c:pt idx="2404">
                  <c:v>43717.486134259256</c:v>
                </c:pt>
                <c:pt idx="2405">
                  <c:v>43717.486145833333</c:v>
                </c:pt>
                <c:pt idx="2406">
                  <c:v>43717.486157407409</c:v>
                </c:pt>
                <c:pt idx="2407">
                  <c:v>43717.486168981479</c:v>
                </c:pt>
                <c:pt idx="2408">
                  <c:v>43717.486180555556</c:v>
                </c:pt>
                <c:pt idx="2409">
                  <c:v>43717.486192129632</c:v>
                </c:pt>
                <c:pt idx="2410">
                  <c:v>43717.486203703702</c:v>
                </c:pt>
                <c:pt idx="2411">
                  <c:v>43717.486215277779</c:v>
                </c:pt>
                <c:pt idx="2412">
                  <c:v>43717.486226851855</c:v>
                </c:pt>
                <c:pt idx="2413">
                  <c:v>43717.486238425925</c:v>
                </c:pt>
                <c:pt idx="2414">
                  <c:v>43717.486250000002</c:v>
                </c:pt>
                <c:pt idx="2415">
                  <c:v>43717.486261574071</c:v>
                </c:pt>
                <c:pt idx="2416">
                  <c:v>43717.486273148148</c:v>
                </c:pt>
                <c:pt idx="2417">
                  <c:v>43717.486284722225</c:v>
                </c:pt>
                <c:pt idx="2418">
                  <c:v>43717.486296296294</c:v>
                </c:pt>
                <c:pt idx="2419">
                  <c:v>43717.486307870371</c:v>
                </c:pt>
                <c:pt idx="2420">
                  <c:v>43717.486319444448</c:v>
                </c:pt>
                <c:pt idx="2421">
                  <c:v>43717.486331018517</c:v>
                </c:pt>
                <c:pt idx="2422">
                  <c:v>43717.486342592594</c:v>
                </c:pt>
                <c:pt idx="2423">
                  <c:v>43717.486354166664</c:v>
                </c:pt>
                <c:pt idx="2424">
                  <c:v>43717.48636574074</c:v>
                </c:pt>
                <c:pt idx="2425">
                  <c:v>43717.486377314817</c:v>
                </c:pt>
                <c:pt idx="2426">
                  <c:v>43717.486388888887</c:v>
                </c:pt>
                <c:pt idx="2427">
                  <c:v>43717.486400462964</c:v>
                </c:pt>
                <c:pt idx="2428">
                  <c:v>43717.48641203704</c:v>
                </c:pt>
                <c:pt idx="2429">
                  <c:v>43717.48642361111</c:v>
                </c:pt>
                <c:pt idx="2430">
                  <c:v>43717.486435185187</c:v>
                </c:pt>
                <c:pt idx="2431">
                  <c:v>43717.486446759256</c:v>
                </c:pt>
                <c:pt idx="2432">
                  <c:v>43717.486458333333</c:v>
                </c:pt>
                <c:pt idx="2433">
                  <c:v>43717.48646990741</c:v>
                </c:pt>
                <c:pt idx="2434">
                  <c:v>43717.486481481479</c:v>
                </c:pt>
                <c:pt idx="2435">
                  <c:v>43717.486493055556</c:v>
                </c:pt>
                <c:pt idx="2436">
                  <c:v>43717.486504629633</c:v>
                </c:pt>
                <c:pt idx="2437">
                  <c:v>43717.486516203702</c:v>
                </c:pt>
                <c:pt idx="2438">
                  <c:v>43717.486527777779</c:v>
                </c:pt>
                <c:pt idx="2439">
                  <c:v>43717.486539351848</c:v>
                </c:pt>
                <c:pt idx="2440">
                  <c:v>43717.486550925925</c:v>
                </c:pt>
                <c:pt idx="2441">
                  <c:v>43717.486562500002</c:v>
                </c:pt>
                <c:pt idx="2442">
                  <c:v>43717.486574074072</c:v>
                </c:pt>
                <c:pt idx="2443">
                  <c:v>43717.486585648148</c:v>
                </c:pt>
                <c:pt idx="2444">
                  <c:v>43717.486597222225</c:v>
                </c:pt>
                <c:pt idx="2445">
                  <c:v>43717.486608796295</c:v>
                </c:pt>
                <c:pt idx="2446">
                  <c:v>43717.486620370371</c:v>
                </c:pt>
                <c:pt idx="2447">
                  <c:v>43717.486631944441</c:v>
                </c:pt>
                <c:pt idx="2448">
                  <c:v>43717.486643518518</c:v>
                </c:pt>
                <c:pt idx="2449">
                  <c:v>43717.486655092594</c:v>
                </c:pt>
                <c:pt idx="2450">
                  <c:v>43717.486666666664</c:v>
                </c:pt>
                <c:pt idx="2451">
                  <c:v>43717.486678240741</c:v>
                </c:pt>
                <c:pt idx="2452">
                  <c:v>43717.486689814818</c:v>
                </c:pt>
                <c:pt idx="2453">
                  <c:v>43717.486701388887</c:v>
                </c:pt>
                <c:pt idx="2454">
                  <c:v>43717.486712962964</c:v>
                </c:pt>
                <c:pt idx="2455">
                  <c:v>43717.486724537041</c:v>
                </c:pt>
                <c:pt idx="2456">
                  <c:v>43717.48673611111</c:v>
                </c:pt>
                <c:pt idx="2457">
                  <c:v>43717.486747685187</c:v>
                </c:pt>
                <c:pt idx="2458">
                  <c:v>43717.486759259256</c:v>
                </c:pt>
                <c:pt idx="2459">
                  <c:v>43717.486770833333</c:v>
                </c:pt>
                <c:pt idx="2460">
                  <c:v>43717.48678240741</c:v>
                </c:pt>
                <c:pt idx="2461">
                  <c:v>43717.486793981479</c:v>
                </c:pt>
                <c:pt idx="2462">
                  <c:v>43717.486805555556</c:v>
                </c:pt>
                <c:pt idx="2463">
                  <c:v>43717.486817129633</c:v>
                </c:pt>
                <c:pt idx="2464">
                  <c:v>43717.486828703702</c:v>
                </c:pt>
                <c:pt idx="2465">
                  <c:v>43717.486840277779</c:v>
                </c:pt>
                <c:pt idx="2466">
                  <c:v>43717.486851851849</c:v>
                </c:pt>
                <c:pt idx="2467">
                  <c:v>43717.486863425926</c:v>
                </c:pt>
                <c:pt idx="2468">
                  <c:v>43717.486875000002</c:v>
                </c:pt>
                <c:pt idx="2469">
                  <c:v>43717.486886574072</c:v>
                </c:pt>
                <c:pt idx="2470">
                  <c:v>43717.486898148149</c:v>
                </c:pt>
                <c:pt idx="2471">
                  <c:v>43717.486909722225</c:v>
                </c:pt>
                <c:pt idx="2472">
                  <c:v>43717.486921296295</c:v>
                </c:pt>
                <c:pt idx="2473">
                  <c:v>43717.486932870372</c:v>
                </c:pt>
                <c:pt idx="2474">
                  <c:v>43717.486944444441</c:v>
                </c:pt>
                <c:pt idx="2475">
                  <c:v>43717.486956018518</c:v>
                </c:pt>
                <c:pt idx="2476">
                  <c:v>43717.486967592595</c:v>
                </c:pt>
                <c:pt idx="2477">
                  <c:v>43717.486979166664</c:v>
                </c:pt>
                <c:pt idx="2478">
                  <c:v>43717.486990740741</c:v>
                </c:pt>
                <c:pt idx="2479">
                  <c:v>43717.487002314818</c:v>
                </c:pt>
                <c:pt idx="2480">
                  <c:v>43717.487013888887</c:v>
                </c:pt>
                <c:pt idx="2481">
                  <c:v>43717.487025462964</c:v>
                </c:pt>
                <c:pt idx="2482">
                  <c:v>43717.487037037034</c:v>
                </c:pt>
                <c:pt idx="2483">
                  <c:v>43717.48704861111</c:v>
                </c:pt>
                <c:pt idx="2484">
                  <c:v>43717.487060185187</c:v>
                </c:pt>
                <c:pt idx="2485">
                  <c:v>43717.487071759257</c:v>
                </c:pt>
                <c:pt idx="2486">
                  <c:v>43717.487083333333</c:v>
                </c:pt>
                <c:pt idx="2487">
                  <c:v>43717.48709490741</c:v>
                </c:pt>
                <c:pt idx="2488">
                  <c:v>43717.48710648148</c:v>
                </c:pt>
                <c:pt idx="2489">
                  <c:v>43717.487118055556</c:v>
                </c:pt>
                <c:pt idx="2490">
                  <c:v>43717.487129629626</c:v>
                </c:pt>
                <c:pt idx="2491">
                  <c:v>43717.487141203703</c:v>
                </c:pt>
                <c:pt idx="2492">
                  <c:v>43717.48715277778</c:v>
                </c:pt>
                <c:pt idx="2493">
                  <c:v>43717.487164351849</c:v>
                </c:pt>
                <c:pt idx="2494">
                  <c:v>43717.487175925926</c:v>
                </c:pt>
                <c:pt idx="2495">
                  <c:v>43717.487187500003</c:v>
                </c:pt>
                <c:pt idx="2496">
                  <c:v>43717.487199074072</c:v>
                </c:pt>
                <c:pt idx="2497">
                  <c:v>43717.487210648149</c:v>
                </c:pt>
                <c:pt idx="2498">
                  <c:v>43717.487222222226</c:v>
                </c:pt>
                <c:pt idx="2499">
                  <c:v>43717.487233796295</c:v>
                </c:pt>
                <c:pt idx="2500">
                  <c:v>43717.487245370372</c:v>
                </c:pt>
                <c:pt idx="2501">
                  <c:v>43717.487256944441</c:v>
                </c:pt>
                <c:pt idx="2502">
                  <c:v>43717.487268518518</c:v>
                </c:pt>
                <c:pt idx="2503">
                  <c:v>43717.487280092595</c:v>
                </c:pt>
                <c:pt idx="2504">
                  <c:v>43717.487291666665</c:v>
                </c:pt>
                <c:pt idx="2505">
                  <c:v>43717.487303240741</c:v>
                </c:pt>
                <c:pt idx="2506">
                  <c:v>43717.487314814818</c:v>
                </c:pt>
                <c:pt idx="2507">
                  <c:v>43717.487326388888</c:v>
                </c:pt>
                <c:pt idx="2508">
                  <c:v>43717.487337962964</c:v>
                </c:pt>
                <c:pt idx="2509">
                  <c:v>43717.487349537034</c:v>
                </c:pt>
                <c:pt idx="2510">
                  <c:v>43717.487361111111</c:v>
                </c:pt>
                <c:pt idx="2511">
                  <c:v>43717.487372685187</c:v>
                </c:pt>
                <c:pt idx="2512">
                  <c:v>43717.487384259257</c:v>
                </c:pt>
                <c:pt idx="2513">
                  <c:v>43717.487395833334</c:v>
                </c:pt>
                <c:pt idx="2514">
                  <c:v>43717.487407407411</c:v>
                </c:pt>
                <c:pt idx="2515">
                  <c:v>43717.48741898148</c:v>
                </c:pt>
                <c:pt idx="2516">
                  <c:v>43717.487430555557</c:v>
                </c:pt>
                <c:pt idx="2517">
                  <c:v>43717.487442129626</c:v>
                </c:pt>
                <c:pt idx="2518">
                  <c:v>43717.487453703703</c:v>
                </c:pt>
                <c:pt idx="2519">
                  <c:v>43717.48746527778</c:v>
                </c:pt>
                <c:pt idx="2520">
                  <c:v>43717.487476851849</c:v>
                </c:pt>
                <c:pt idx="2521">
                  <c:v>43717.487488425926</c:v>
                </c:pt>
                <c:pt idx="2522">
                  <c:v>43717.487500000003</c:v>
                </c:pt>
                <c:pt idx="2523">
                  <c:v>43717.487511574072</c:v>
                </c:pt>
                <c:pt idx="2524">
                  <c:v>43717.487523148149</c:v>
                </c:pt>
                <c:pt idx="2525">
                  <c:v>43717.487534722219</c:v>
                </c:pt>
                <c:pt idx="2526">
                  <c:v>43717.487546296295</c:v>
                </c:pt>
                <c:pt idx="2527">
                  <c:v>43717.487557870372</c:v>
                </c:pt>
                <c:pt idx="2528">
                  <c:v>43717.487569444442</c:v>
                </c:pt>
                <c:pt idx="2529">
                  <c:v>43717.487581018519</c:v>
                </c:pt>
                <c:pt idx="2530">
                  <c:v>43717.487592592595</c:v>
                </c:pt>
                <c:pt idx="2531">
                  <c:v>43717.487604166665</c:v>
                </c:pt>
                <c:pt idx="2532">
                  <c:v>43717.487615740742</c:v>
                </c:pt>
                <c:pt idx="2533">
                  <c:v>43717.487627314818</c:v>
                </c:pt>
                <c:pt idx="2534">
                  <c:v>43717.487638888888</c:v>
                </c:pt>
                <c:pt idx="2535">
                  <c:v>43717.487650462965</c:v>
                </c:pt>
                <c:pt idx="2536">
                  <c:v>43717.487662037034</c:v>
                </c:pt>
                <c:pt idx="2537">
                  <c:v>43717.487673611111</c:v>
                </c:pt>
                <c:pt idx="2538">
                  <c:v>43717.487685185188</c:v>
                </c:pt>
                <c:pt idx="2539">
                  <c:v>43717.487696759257</c:v>
                </c:pt>
                <c:pt idx="2540">
                  <c:v>43717.487708333334</c:v>
                </c:pt>
                <c:pt idx="2541">
                  <c:v>43717.487719907411</c:v>
                </c:pt>
                <c:pt idx="2542">
                  <c:v>43717.48773148148</c:v>
                </c:pt>
                <c:pt idx="2543">
                  <c:v>43717.487743055557</c:v>
                </c:pt>
                <c:pt idx="2544">
                  <c:v>43717.487754629627</c:v>
                </c:pt>
                <c:pt idx="2545">
                  <c:v>43717.487766203703</c:v>
                </c:pt>
                <c:pt idx="2546">
                  <c:v>43717.48777777778</c:v>
                </c:pt>
                <c:pt idx="2547">
                  <c:v>43717.48778935185</c:v>
                </c:pt>
                <c:pt idx="2548">
                  <c:v>43717.487800925926</c:v>
                </c:pt>
                <c:pt idx="2549">
                  <c:v>43717.487812500003</c:v>
                </c:pt>
                <c:pt idx="2550">
                  <c:v>43717.487824074073</c:v>
                </c:pt>
                <c:pt idx="2551">
                  <c:v>43717.487835648149</c:v>
                </c:pt>
                <c:pt idx="2552">
                  <c:v>43717.487847222219</c:v>
                </c:pt>
                <c:pt idx="2553">
                  <c:v>43717.487858796296</c:v>
                </c:pt>
                <c:pt idx="2554">
                  <c:v>43717.487870370373</c:v>
                </c:pt>
                <c:pt idx="2555">
                  <c:v>43717.487881944442</c:v>
                </c:pt>
                <c:pt idx="2556">
                  <c:v>43717.487893518519</c:v>
                </c:pt>
                <c:pt idx="2557">
                  <c:v>43717.487905092596</c:v>
                </c:pt>
                <c:pt idx="2558">
                  <c:v>43717.487916666665</c:v>
                </c:pt>
                <c:pt idx="2559">
                  <c:v>43717.487928240742</c:v>
                </c:pt>
                <c:pt idx="2560">
                  <c:v>43717.487939814811</c:v>
                </c:pt>
                <c:pt idx="2561">
                  <c:v>43717.487951388888</c:v>
                </c:pt>
                <c:pt idx="2562">
                  <c:v>43717.487962962965</c:v>
                </c:pt>
                <c:pt idx="2563">
                  <c:v>43717.487974537034</c:v>
                </c:pt>
                <c:pt idx="2564">
                  <c:v>43717.487986111111</c:v>
                </c:pt>
                <c:pt idx="2565">
                  <c:v>43717.487997685188</c:v>
                </c:pt>
                <c:pt idx="2566">
                  <c:v>43717.488009259258</c:v>
                </c:pt>
                <c:pt idx="2567">
                  <c:v>43717.488020833334</c:v>
                </c:pt>
                <c:pt idx="2568">
                  <c:v>43717.488032407404</c:v>
                </c:pt>
                <c:pt idx="2569">
                  <c:v>43717.488043981481</c:v>
                </c:pt>
                <c:pt idx="2570">
                  <c:v>43717.488055555557</c:v>
                </c:pt>
                <c:pt idx="2571">
                  <c:v>43717.488067129627</c:v>
                </c:pt>
                <c:pt idx="2572">
                  <c:v>43717.488078703704</c:v>
                </c:pt>
                <c:pt idx="2573">
                  <c:v>43717.48809027778</c:v>
                </c:pt>
                <c:pt idx="2574">
                  <c:v>43717.48810185185</c:v>
                </c:pt>
                <c:pt idx="2575">
                  <c:v>43717.488113425927</c:v>
                </c:pt>
                <c:pt idx="2576">
                  <c:v>43717.488125000003</c:v>
                </c:pt>
                <c:pt idx="2577">
                  <c:v>43717.488136574073</c:v>
                </c:pt>
                <c:pt idx="2578">
                  <c:v>43717.48814814815</c:v>
                </c:pt>
                <c:pt idx="2579">
                  <c:v>43717.488159722219</c:v>
                </c:pt>
                <c:pt idx="2580">
                  <c:v>43717.488171296296</c:v>
                </c:pt>
                <c:pt idx="2581">
                  <c:v>43717.488182870373</c:v>
                </c:pt>
                <c:pt idx="2582">
                  <c:v>43717.488194444442</c:v>
                </c:pt>
                <c:pt idx="2583">
                  <c:v>43717.488206018519</c:v>
                </c:pt>
                <c:pt idx="2584">
                  <c:v>43717.488217592596</c:v>
                </c:pt>
                <c:pt idx="2585">
                  <c:v>43717.488229166665</c:v>
                </c:pt>
                <c:pt idx="2586">
                  <c:v>43717.488240740742</c:v>
                </c:pt>
                <c:pt idx="2587">
                  <c:v>43717.488252314812</c:v>
                </c:pt>
                <c:pt idx="2588">
                  <c:v>43717.488263888888</c:v>
                </c:pt>
                <c:pt idx="2589">
                  <c:v>43717.488275462965</c:v>
                </c:pt>
                <c:pt idx="2590">
                  <c:v>43717.488287037035</c:v>
                </c:pt>
                <c:pt idx="2591">
                  <c:v>43717.488298611112</c:v>
                </c:pt>
                <c:pt idx="2592">
                  <c:v>43717.488310185188</c:v>
                </c:pt>
                <c:pt idx="2593">
                  <c:v>43717.488321759258</c:v>
                </c:pt>
                <c:pt idx="2594">
                  <c:v>43717.488333333335</c:v>
                </c:pt>
                <c:pt idx="2595">
                  <c:v>43717.488344907404</c:v>
                </c:pt>
                <c:pt idx="2596">
                  <c:v>43717.488356481481</c:v>
                </c:pt>
                <c:pt idx="2597">
                  <c:v>43717.488368055558</c:v>
                </c:pt>
                <c:pt idx="2598">
                  <c:v>43717.488379629627</c:v>
                </c:pt>
                <c:pt idx="2599">
                  <c:v>43717.488391203704</c:v>
                </c:pt>
                <c:pt idx="2600">
                  <c:v>43717.488402777781</c:v>
                </c:pt>
                <c:pt idx="2601">
                  <c:v>43717.48841435185</c:v>
                </c:pt>
                <c:pt idx="2602">
                  <c:v>43717.488425925927</c:v>
                </c:pt>
                <c:pt idx="2603">
                  <c:v>43717.488437499997</c:v>
                </c:pt>
                <c:pt idx="2604">
                  <c:v>43717.488449074073</c:v>
                </c:pt>
                <c:pt idx="2605">
                  <c:v>43717.48846064815</c:v>
                </c:pt>
                <c:pt idx="2606">
                  <c:v>43717.48847222222</c:v>
                </c:pt>
                <c:pt idx="2607">
                  <c:v>43717.488483796296</c:v>
                </c:pt>
                <c:pt idx="2608">
                  <c:v>43717.488495370373</c:v>
                </c:pt>
                <c:pt idx="2609">
                  <c:v>43717.488506944443</c:v>
                </c:pt>
                <c:pt idx="2610">
                  <c:v>43717.488518518519</c:v>
                </c:pt>
                <c:pt idx="2611">
                  <c:v>43717.488530092596</c:v>
                </c:pt>
                <c:pt idx="2612">
                  <c:v>43717.488541666666</c:v>
                </c:pt>
                <c:pt idx="2613">
                  <c:v>43717.488553240742</c:v>
                </c:pt>
                <c:pt idx="2614">
                  <c:v>43717.488564814812</c:v>
                </c:pt>
                <c:pt idx="2615">
                  <c:v>43717.488576388889</c:v>
                </c:pt>
                <c:pt idx="2616">
                  <c:v>43717.488587962966</c:v>
                </c:pt>
                <c:pt idx="2617">
                  <c:v>43717.488599537035</c:v>
                </c:pt>
                <c:pt idx="2618">
                  <c:v>43717.488611111112</c:v>
                </c:pt>
                <c:pt idx="2619">
                  <c:v>43717.488622685189</c:v>
                </c:pt>
                <c:pt idx="2620">
                  <c:v>43717.488634259258</c:v>
                </c:pt>
                <c:pt idx="2621">
                  <c:v>43717.488645833335</c:v>
                </c:pt>
                <c:pt idx="2622">
                  <c:v>43717.488657407404</c:v>
                </c:pt>
                <c:pt idx="2623">
                  <c:v>43717.488668981481</c:v>
                </c:pt>
                <c:pt idx="2624">
                  <c:v>43717.488680555558</c:v>
                </c:pt>
                <c:pt idx="2625">
                  <c:v>43717.488692129627</c:v>
                </c:pt>
                <c:pt idx="2626">
                  <c:v>43717.488703703704</c:v>
                </c:pt>
                <c:pt idx="2627">
                  <c:v>43717.488715277781</c:v>
                </c:pt>
                <c:pt idx="2628">
                  <c:v>43717.488726851851</c:v>
                </c:pt>
                <c:pt idx="2629">
                  <c:v>43717.488738425927</c:v>
                </c:pt>
                <c:pt idx="2630">
                  <c:v>43717.488749999997</c:v>
                </c:pt>
                <c:pt idx="2631">
                  <c:v>43717.488761574074</c:v>
                </c:pt>
                <c:pt idx="2632">
                  <c:v>43717.48877314815</c:v>
                </c:pt>
                <c:pt idx="2633">
                  <c:v>43717.48878472222</c:v>
                </c:pt>
                <c:pt idx="2634">
                  <c:v>43717.488796296297</c:v>
                </c:pt>
                <c:pt idx="2635">
                  <c:v>43717.488807870373</c:v>
                </c:pt>
                <c:pt idx="2636">
                  <c:v>43717.488819444443</c:v>
                </c:pt>
                <c:pt idx="2637">
                  <c:v>43717.48883101852</c:v>
                </c:pt>
                <c:pt idx="2638">
                  <c:v>43717.488842592589</c:v>
                </c:pt>
                <c:pt idx="2639">
                  <c:v>43717.488854166666</c:v>
                </c:pt>
                <c:pt idx="2640">
                  <c:v>43717.488865740743</c:v>
                </c:pt>
                <c:pt idx="2641">
                  <c:v>43717.488877314812</c:v>
                </c:pt>
                <c:pt idx="2642">
                  <c:v>43717.488888888889</c:v>
                </c:pt>
                <c:pt idx="2643">
                  <c:v>43717.488900462966</c:v>
                </c:pt>
                <c:pt idx="2644">
                  <c:v>43717.488912037035</c:v>
                </c:pt>
                <c:pt idx="2645">
                  <c:v>43717.488923611112</c:v>
                </c:pt>
                <c:pt idx="2646">
                  <c:v>43717.488935185182</c:v>
                </c:pt>
                <c:pt idx="2647">
                  <c:v>43717.488946759258</c:v>
                </c:pt>
                <c:pt idx="2648">
                  <c:v>43717.488958333335</c:v>
                </c:pt>
                <c:pt idx="2649">
                  <c:v>43717.488969907405</c:v>
                </c:pt>
                <c:pt idx="2650">
                  <c:v>43717.488981481481</c:v>
                </c:pt>
                <c:pt idx="2651">
                  <c:v>43717.488993055558</c:v>
                </c:pt>
                <c:pt idx="2652">
                  <c:v>43717.489004629628</c:v>
                </c:pt>
                <c:pt idx="2653">
                  <c:v>43717.489016203705</c:v>
                </c:pt>
                <c:pt idx="2654">
                  <c:v>43717.489027777781</c:v>
                </c:pt>
                <c:pt idx="2655">
                  <c:v>43717.489039351851</c:v>
                </c:pt>
                <c:pt idx="2656">
                  <c:v>43717.489050925928</c:v>
                </c:pt>
                <c:pt idx="2657">
                  <c:v>43717.489062499997</c:v>
                </c:pt>
                <c:pt idx="2658">
                  <c:v>43717.489074074074</c:v>
                </c:pt>
                <c:pt idx="2659">
                  <c:v>43717.489085648151</c:v>
                </c:pt>
                <c:pt idx="2660">
                  <c:v>43717.48909722222</c:v>
                </c:pt>
                <c:pt idx="2661">
                  <c:v>43717.489108796297</c:v>
                </c:pt>
                <c:pt idx="2662">
                  <c:v>43717.489120370374</c:v>
                </c:pt>
                <c:pt idx="2663">
                  <c:v>43717.489131944443</c:v>
                </c:pt>
                <c:pt idx="2664">
                  <c:v>43717.48914351852</c:v>
                </c:pt>
                <c:pt idx="2665">
                  <c:v>43717.489155092589</c:v>
                </c:pt>
                <c:pt idx="2666">
                  <c:v>43717.489166666666</c:v>
                </c:pt>
                <c:pt idx="2667">
                  <c:v>43717.489178240743</c:v>
                </c:pt>
                <c:pt idx="2668">
                  <c:v>43717.489189814813</c:v>
                </c:pt>
                <c:pt idx="2669">
                  <c:v>43717.489201388889</c:v>
                </c:pt>
                <c:pt idx="2670">
                  <c:v>43717.489212962966</c:v>
                </c:pt>
                <c:pt idx="2671">
                  <c:v>43717.489224537036</c:v>
                </c:pt>
                <c:pt idx="2672">
                  <c:v>43717.489236111112</c:v>
                </c:pt>
                <c:pt idx="2673">
                  <c:v>43717.489247685182</c:v>
                </c:pt>
                <c:pt idx="2674">
                  <c:v>43717.489259259259</c:v>
                </c:pt>
                <c:pt idx="2675">
                  <c:v>43717.489270833335</c:v>
                </c:pt>
                <c:pt idx="2676">
                  <c:v>43717.489282407405</c:v>
                </c:pt>
                <c:pt idx="2677">
                  <c:v>43717.489293981482</c:v>
                </c:pt>
                <c:pt idx="2678">
                  <c:v>43717.489305555559</c:v>
                </c:pt>
                <c:pt idx="2679">
                  <c:v>43717.489317129628</c:v>
                </c:pt>
                <c:pt idx="2680">
                  <c:v>43717.489328703705</c:v>
                </c:pt>
                <c:pt idx="2681">
                  <c:v>43717.489340277774</c:v>
                </c:pt>
                <c:pt idx="2682">
                  <c:v>43717.489351851851</c:v>
                </c:pt>
                <c:pt idx="2683">
                  <c:v>43717.489363425928</c:v>
                </c:pt>
                <c:pt idx="2684">
                  <c:v>43717.489374999997</c:v>
                </c:pt>
                <c:pt idx="2685">
                  <c:v>43717.489386574074</c:v>
                </c:pt>
                <c:pt idx="2686">
                  <c:v>43717.489398148151</c:v>
                </c:pt>
                <c:pt idx="2687">
                  <c:v>43717.48940972222</c:v>
                </c:pt>
                <c:pt idx="2688">
                  <c:v>43717.489421296297</c:v>
                </c:pt>
                <c:pt idx="2689">
                  <c:v>43717.489432870374</c:v>
                </c:pt>
                <c:pt idx="2690">
                  <c:v>43717.489444444444</c:v>
                </c:pt>
                <c:pt idx="2691">
                  <c:v>43717.48945601852</c:v>
                </c:pt>
                <c:pt idx="2692">
                  <c:v>43717.48946759259</c:v>
                </c:pt>
                <c:pt idx="2693">
                  <c:v>43717.489479166667</c:v>
                </c:pt>
                <c:pt idx="2694">
                  <c:v>43717.489490740743</c:v>
                </c:pt>
                <c:pt idx="2695">
                  <c:v>43717.489502314813</c:v>
                </c:pt>
                <c:pt idx="2696">
                  <c:v>43717.48951388889</c:v>
                </c:pt>
                <c:pt idx="2697">
                  <c:v>43717.489525462966</c:v>
                </c:pt>
                <c:pt idx="2698">
                  <c:v>43717.489537037036</c:v>
                </c:pt>
                <c:pt idx="2699">
                  <c:v>43717.489548611113</c:v>
                </c:pt>
                <c:pt idx="2700">
                  <c:v>43717.489560185182</c:v>
                </c:pt>
                <c:pt idx="2701">
                  <c:v>43717.489571759259</c:v>
                </c:pt>
                <c:pt idx="2702">
                  <c:v>43717.489583333336</c:v>
                </c:pt>
                <c:pt idx="2703">
                  <c:v>43717.489594907405</c:v>
                </c:pt>
                <c:pt idx="2704">
                  <c:v>43717.489606481482</c:v>
                </c:pt>
                <c:pt idx="2705">
                  <c:v>43717.489618055559</c:v>
                </c:pt>
                <c:pt idx="2706">
                  <c:v>43717.489629629628</c:v>
                </c:pt>
                <c:pt idx="2707">
                  <c:v>43717.489641203705</c:v>
                </c:pt>
                <c:pt idx="2708">
                  <c:v>43717.489652777775</c:v>
                </c:pt>
                <c:pt idx="2709">
                  <c:v>43717.489664351851</c:v>
                </c:pt>
                <c:pt idx="2710">
                  <c:v>43717.489675925928</c:v>
                </c:pt>
                <c:pt idx="2711">
                  <c:v>43717.489687499998</c:v>
                </c:pt>
                <c:pt idx="2712">
                  <c:v>43717.489699074074</c:v>
                </c:pt>
                <c:pt idx="2713">
                  <c:v>43717.489710648151</c:v>
                </c:pt>
                <c:pt idx="2714">
                  <c:v>43717.489722222221</c:v>
                </c:pt>
                <c:pt idx="2715">
                  <c:v>43717.489733796298</c:v>
                </c:pt>
                <c:pt idx="2716">
                  <c:v>43717.489745370367</c:v>
                </c:pt>
                <c:pt idx="2717">
                  <c:v>43717.489756944444</c:v>
                </c:pt>
                <c:pt idx="2718">
                  <c:v>43717.489768518521</c:v>
                </c:pt>
                <c:pt idx="2719">
                  <c:v>43717.48978009259</c:v>
                </c:pt>
                <c:pt idx="2720">
                  <c:v>43717.489791666667</c:v>
                </c:pt>
                <c:pt idx="2721">
                  <c:v>43717.489803240744</c:v>
                </c:pt>
                <c:pt idx="2722">
                  <c:v>43717.489814814813</c:v>
                </c:pt>
                <c:pt idx="2723">
                  <c:v>43717.48982638889</c:v>
                </c:pt>
                <c:pt idx="2724">
                  <c:v>43717.489837962959</c:v>
                </c:pt>
                <c:pt idx="2725">
                  <c:v>43717.489849537036</c:v>
                </c:pt>
                <c:pt idx="2726">
                  <c:v>43717.489861111113</c:v>
                </c:pt>
                <c:pt idx="2727">
                  <c:v>43717.489872685182</c:v>
                </c:pt>
                <c:pt idx="2728">
                  <c:v>43717.489884259259</c:v>
                </c:pt>
                <c:pt idx="2729">
                  <c:v>43717.489895833336</c:v>
                </c:pt>
                <c:pt idx="2730">
                  <c:v>43717.489907407406</c:v>
                </c:pt>
                <c:pt idx="2731">
                  <c:v>43717.489918981482</c:v>
                </c:pt>
                <c:pt idx="2732">
                  <c:v>43717.489930555559</c:v>
                </c:pt>
                <c:pt idx="2733">
                  <c:v>43717.489942129629</c:v>
                </c:pt>
                <c:pt idx="2734">
                  <c:v>43717.489953703705</c:v>
                </c:pt>
                <c:pt idx="2735">
                  <c:v>43717.489965277775</c:v>
                </c:pt>
                <c:pt idx="2736">
                  <c:v>43717.489976851852</c:v>
                </c:pt>
                <c:pt idx="2737">
                  <c:v>43717.489988425928</c:v>
                </c:pt>
                <c:pt idx="2738">
                  <c:v>43717.49</c:v>
                </c:pt>
                <c:pt idx="2739">
                  <c:v>43717.490011574075</c:v>
                </c:pt>
                <c:pt idx="2740">
                  <c:v>43717.490023148152</c:v>
                </c:pt>
                <c:pt idx="2741">
                  <c:v>43717.490034722221</c:v>
                </c:pt>
                <c:pt idx="2742">
                  <c:v>43717.490046296298</c:v>
                </c:pt>
                <c:pt idx="2743">
                  <c:v>43717.490057870367</c:v>
                </c:pt>
                <c:pt idx="2744">
                  <c:v>43717.490069444444</c:v>
                </c:pt>
                <c:pt idx="2745">
                  <c:v>43717.490081018521</c:v>
                </c:pt>
                <c:pt idx="2746">
                  <c:v>43717.49009259259</c:v>
                </c:pt>
                <c:pt idx="2747">
                  <c:v>43717.490104166667</c:v>
                </c:pt>
                <c:pt idx="2748">
                  <c:v>43717.490115740744</c:v>
                </c:pt>
                <c:pt idx="2749">
                  <c:v>43717.490127314813</c:v>
                </c:pt>
                <c:pt idx="2750">
                  <c:v>43717.49013888889</c:v>
                </c:pt>
                <c:pt idx="2751">
                  <c:v>43717.49015046296</c:v>
                </c:pt>
                <c:pt idx="2752">
                  <c:v>43717.490162037036</c:v>
                </c:pt>
                <c:pt idx="2753">
                  <c:v>43717.490173611113</c:v>
                </c:pt>
                <c:pt idx="2754">
                  <c:v>43717.490185185183</c:v>
                </c:pt>
                <c:pt idx="2755">
                  <c:v>43717.49019675926</c:v>
                </c:pt>
                <c:pt idx="2756">
                  <c:v>43717.490208333336</c:v>
                </c:pt>
                <c:pt idx="2757">
                  <c:v>43717.490219907406</c:v>
                </c:pt>
                <c:pt idx="2758">
                  <c:v>43717.490231481483</c:v>
                </c:pt>
                <c:pt idx="2759">
                  <c:v>43717.490243055552</c:v>
                </c:pt>
                <c:pt idx="2760">
                  <c:v>43717.490254629629</c:v>
                </c:pt>
                <c:pt idx="2761">
                  <c:v>43717.490266203706</c:v>
                </c:pt>
                <c:pt idx="2762">
                  <c:v>43717.490277777775</c:v>
                </c:pt>
                <c:pt idx="2763">
                  <c:v>43717.490289351852</c:v>
                </c:pt>
                <c:pt idx="2764">
                  <c:v>43717.490300925929</c:v>
                </c:pt>
                <c:pt idx="2765">
                  <c:v>43717.490312499998</c:v>
                </c:pt>
                <c:pt idx="2766">
                  <c:v>43717.490324074075</c:v>
                </c:pt>
                <c:pt idx="2767">
                  <c:v>43717.490335648145</c:v>
                </c:pt>
                <c:pt idx="2768">
                  <c:v>43717.490347222221</c:v>
                </c:pt>
                <c:pt idx="2769">
                  <c:v>43717.490358796298</c:v>
                </c:pt>
                <c:pt idx="2770">
                  <c:v>43717.490370370368</c:v>
                </c:pt>
                <c:pt idx="2771">
                  <c:v>43717.490381944444</c:v>
                </c:pt>
                <c:pt idx="2772">
                  <c:v>43717.490393518521</c:v>
                </c:pt>
                <c:pt idx="2773">
                  <c:v>43717.490405092591</c:v>
                </c:pt>
                <c:pt idx="2774">
                  <c:v>43717.490416666667</c:v>
                </c:pt>
                <c:pt idx="2775">
                  <c:v>43717.490428240744</c:v>
                </c:pt>
                <c:pt idx="2776">
                  <c:v>43717.490439814814</c:v>
                </c:pt>
                <c:pt idx="2777">
                  <c:v>43717.490451388891</c:v>
                </c:pt>
                <c:pt idx="2778">
                  <c:v>43717.49046296296</c:v>
                </c:pt>
                <c:pt idx="2779">
                  <c:v>43717.490474537037</c:v>
                </c:pt>
                <c:pt idx="2780">
                  <c:v>43717.490486111114</c:v>
                </c:pt>
                <c:pt idx="2781">
                  <c:v>43717.490497685183</c:v>
                </c:pt>
                <c:pt idx="2782">
                  <c:v>43717.49050925926</c:v>
                </c:pt>
                <c:pt idx="2783">
                  <c:v>43717.490520833337</c:v>
                </c:pt>
                <c:pt idx="2784">
                  <c:v>43717.490532407406</c:v>
                </c:pt>
                <c:pt idx="2785">
                  <c:v>43717.490543981483</c:v>
                </c:pt>
                <c:pt idx="2786">
                  <c:v>43717.490555555552</c:v>
                </c:pt>
                <c:pt idx="2787">
                  <c:v>43717.490567129629</c:v>
                </c:pt>
                <c:pt idx="2788">
                  <c:v>43717.490578703706</c:v>
                </c:pt>
                <c:pt idx="2789">
                  <c:v>43717.490590277775</c:v>
                </c:pt>
                <c:pt idx="2790">
                  <c:v>43717.490601851852</c:v>
                </c:pt>
                <c:pt idx="2791">
                  <c:v>43717.490613425929</c:v>
                </c:pt>
                <c:pt idx="2792">
                  <c:v>43717.490624999999</c:v>
                </c:pt>
                <c:pt idx="2793">
                  <c:v>43717.490636574075</c:v>
                </c:pt>
                <c:pt idx="2794">
                  <c:v>43717.490648148145</c:v>
                </c:pt>
                <c:pt idx="2795">
                  <c:v>43717.490659722222</c:v>
                </c:pt>
                <c:pt idx="2796">
                  <c:v>43717.490671296298</c:v>
                </c:pt>
                <c:pt idx="2797">
                  <c:v>43717.490682870368</c:v>
                </c:pt>
                <c:pt idx="2798">
                  <c:v>43717.490694444445</c:v>
                </c:pt>
                <c:pt idx="2799">
                  <c:v>43717.490706018521</c:v>
                </c:pt>
                <c:pt idx="2800">
                  <c:v>43717.490717592591</c:v>
                </c:pt>
                <c:pt idx="2801">
                  <c:v>43717.490729166668</c:v>
                </c:pt>
                <c:pt idx="2802">
                  <c:v>43717.490740740737</c:v>
                </c:pt>
                <c:pt idx="2803">
                  <c:v>43717.490752314814</c:v>
                </c:pt>
                <c:pt idx="2804">
                  <c:v>43717.490763888891</c:v>
                </c:pt>
                <c:pt idx="2805">
                  <c:v>43717.49077546296</c:v>
                </c:pt>
                <c:pt idx="2806">
                  <c:v>43717.490787037037</c:v>
                </c:pt>
                <c:pt idx="2807">
                  <c:v>43717.490798611114</c:v>
                </c:pt>
                <c:pt idx="2808">
                  <c:v>43717.490810185183</c:v>
                </c:pt>
                <c:pt idx="2809">
                  <c:v>43717.49082175926</c:v>
                </c:pt>
                <c:pt idx="2810">
                  <c:v>43717.490833333337</c:v>
                </c:pt>
                <c:pt idx="2811">
                  <c:v>43717.490844907406</c:v>
                </c:pt>
                <c:pt idx="2812">
                  <c:v>43717.490856481483</c:v>
                </c:pt>
                <c:pt idx="2813">
                  <c:v>43717.490868055553</c:v>
                </c:pt>
                <c:pt idx="2814">
                  <c:v>43717.490879629629</c:v>
                </c:pt>
                <c:pt idx="2815">
                  <c:v>43717.490891203706</c:v>
                </c:pt>
                <c:pt idx="2816">
                  <c:v>43717.490902777776</c:v>
                </c:pt>
                <c:pt idx="2817">
                  <c:v>43717.490914351853</c:v>
                </c:pt>
                <c:pt idx="2818">
                  <c:v>43717.490925925929</c:v>
                </c:pt>
                <c:pt idx="2819">
                  <c:v>43717.490937499999</c:v>
                </c:pt>
                <c:pt idx="2820">
                  <c:v>43717.490949074076</c:v>
                </c:pt>
                <c:pt idx="2821">
                  <c:v>43717.490960648145</c:v>
                </c:pt>
                <c:pt idx="2822">
                  <c:v>43717.490972222222</c:v>
                </c:pt>
                <c:pt idx="2823">
                  <c:v>43717.490983796299</c:v>
                </c:pt>
                <c:pt idx="2824">
                  <c:v>43717.490995370368</c:v>
                </c:pt>
                <c:pt idx="2825">
                  <c:v>43717.491006944445</c:v>
                </c:pt>
                <c:pt idx="2826">
                  <c:v>43717.491018518522</c:v>
                </c:pt>
                <c:pt idx="2827">
                  <c:v>43717.491030092591</c:v>
                </c:pt>
                <c:pt idx="2828">
                  <c:v>43717.491041666668</c:v>
                </c:pt>
                <c:pt idx="2829">
                  <c:v>43717.491053240738</c:v>
                </c:pt>
                <c:pt idx="2830">
                  <c:v>43717.491064814814</c:v>
                </c:pt>
                <c:pt idx="2831">
                  <c:v>43717.491076388891</c:v>
                </c:pt>
                <c:pt idx="2832">
                  <c:v>43717.491087962961</c:v>
                </c:pt>
                <c:pt idx="2833">
                  <c:v>43717.491099537037</c:v>
                </c:pt>
                <c:pt idx="2834">
                  <c:v>43717.491111111114</c:v>
                </c:pt>
                <c:pt idx="2835">
                  <c:v>43717.491122685184</c:v>
                </c:pt>
                <c:pt idx="2836">
                  <c:v>43717.49113425926</c:v>
                </c:pt>
                <c:pt idx="2837">
                  <c:v>43717.49114583333</c:v>
                </c:pt>
                <c:pt idx="2838">
                  <c:v>43717.491157407407</c:v>
                </c:pt>
                <c:pt idx="2839">
                  <c:v>43717.491168981483</c:v>
                </c:pt>
                <c:pt idx="2840">
                  <c:v>43717.491180555553</c:v>
                </c:pt>
                <c:pt idx="2841">
                  <c:v>43717.49119212963</c:v>
                </c:pt>
                <c:pt idx="2842">
                  <c:v>43717.491203703707</c:v>
                </c:pt>
                <c:pt idx="2843">
                  <c:v>43717.491215277776</c:v>
                </c:pt>
                <c:pt idx="2844">
                  <c:v>43717.491226851853</c:v>
                </c:pt>
                <c:pt idx="2845">
                  <c:v>43717.491238425922</c:v>
                </c:pt>
                <c:pt idx="2846">
                  <c:v>43717.491249999999</c:v>
                </c:pt>
                <c:pt idx="2847">
                  <c:v>43717.491261574076</c:v>
                </c:pt>
                <c:pt idx="2848">
                  <c:v>43717.491273148145</c:v>
                </c:pt>
                <c:pt idx="2849">
                  <c:v>43717.491284722222</c:v>
                </c:pt>
                <c:pt idx="2850">
                  <c:v>43717.491296296299</c:v>
                </c:pt>
                <c:pt idx="2851">
                  <c:v>43717.491307870368</c:v>
                </c:pt>
                <c:pt idx="2852">
                  <c:v>43717.491319444445</c:v>
                </c:pt>
                <c:pt idx="2853">
                  <c:v>43717.491331018522</c:v>
                </c:pt>
                <c:pt idx="2854">
                  <c:v>43717.491342592592</c:v>
                </c:pt>
                <c:pt idx="2855">
                  <c:v>43717.491354166668</c:v>
                </c:pt>
                <c:pt idx="2856">
                  <c:v>43717.491365740738</c:v>
                </c:pt>
                <c:pt idx="2857">
                  <c:v>43717.491377314815</c:v>
                </c:pt>
                <c:pt idx="2858">
                  <c:v>43717.491388888891</c:v>
                </c:pt>
                <c:pt idx="2859">
                  <c:v>43717.491400462961</c:v>
                </c:pt>
                <c:pt idx="2860">
                  <c:v>43717.491412037038</c:v>
                </c:pt>
                <c:pt idx="2861">
                  <c:v>43717.491423611114</c:v>
                </c:pt>
                <c:pt idx="2862">
                  <c:v>43717.491435185184</c:v>
                </c:pt>
                <c:pt idx="2863">
                  <c:v>43717.491446759261</c:v>
                </c:pt>
                <c:pt idx="2864">
                  <c:v>43717.49145833333</c:v>
                </c:pt>
                <c:pt idx="2865">
                  <c:v>43717.491469907407</c:v>
                </c:pt>
                <c:pt idx="2866">
                  <c:v>43717.491481481484</c:v>
                </c:pt>
                <c:pt idx="2867">
                  <c:v>43717.491493055553</c:v>
                </c:pt>
                <c:pt idx="2868">
                  <c:v>43717.49150462963</c:v>
                </c:pt>
                <c:pt idx="2869">
                  <c:v>43717.491516203707</c:v>
                </c:pt>
                <c:pt idx="2870">
                  <c:v>43717.491527777776</c:v>
                </c:pt>
                <c:pt idx="2871">
                  <c:v>43717.491539351853</c:v>
                </c:pt>
                <c:pt idx="2872">
                  <c:v>43717.491550925923</c:v>
                </c:pt>
                <c:pt idx="2873">
                  <c:v>43717.491562499999</c:v>
                </c:pt>
                <c:pt idx="2874">
                  <c:v>43717.491574074076</c:v>
                </c:pt>
                <c:pt idx="2875">
                  <c:v>43717.491585648146</c:v>
                </c:pt>
                <c:pt idx="2876">
                  <c:v>43717.491597222222</c:v>
                </c:pt>
                <c:pt idx="2877">
                  <c:v>43717.491608796299</c:v>
                </c:pt>
                <c:pt idx="2878">
                  <c:v>43717.491620370369</c:v>
                </c:pt>
                <c:pt idx="2879">
                  <c:v>43717.491631944446</c:v>
                </c:pt>
                <c:pt idx="2880">
                  <c:v>43717.491643518515</c:v>
                </c:pt>
                <c:pt idx="2881">
                  <c:v>43717.491655092592</c:v>
                </c:pt>
                <c:pt idx="2882">
                  <c:v>43717.491666666669</c:v>
                </c:pt>
                <c:pt idx="2883">
                  <c:v>43717.491678240738</c:v>
                </c:pt>
                <c:pt idx="2884">
                  <c:v>43717.491689814815</c:v>
                </c:pt>
                <c:pt idx="2885">
                  <c:v>43717.491701388892</c:v>
                </c:pt>
                <c:pt idx="2886">
                  <c:v>43717.491712962961</c:v>
                </c:pt>
                <c:pt idx="2887">
                  <c:v>43717.491724537038</c:v>
                </c:pt>
                <c:pt idx="2888">
                  <c:v>43717.491736111115</c:v>
                </c:pt>
                <c:pt idx="2889">
                  <c:v>43717.491747685184</c:v>
                </c:pt>
                <c:pt idx="2890">
                  <c:v>43717.491759259261</c:v>
                </c:pt>
                <c:pt idx="2891">
                  <c:v>43717.491770833331</c:v>
                </c:pt>
                <c:pt idx="2892">
                  <c:v>43717.491782407407</c:v>
                </c:pt>
                <c:pt idx="2893">
                  <c:v>43717.491793981484</c:v>
                </c:pt>
                <c:pt idx="2894">
                  <c:v>43717.491805555554</c:v>
                </c:pt>
                <c:pt idx="2895">
                  <c:v>43717.49181712963</c:v>
                </c:pt>
                <c:pt idx="2896">
                  <c:v>43717.491828703707</c:v>
                </c:pt>
                <c:pt idx="2897">
                  <c:v>43717.491840277777</c:v>
                </c:pt>
                <c:pt idx="2898">
                  <c:v>43717.491851851853</c:v>
                </c:pt>
                <c:pt idx="2899">
                  <c:v>43717.491863425923</c:v>
                </c:pt>
                <c:pt idx="2900">
                  <c:v>43717.491875</c:v>
                </c:pt>
                <c:pt idx="2901">
                  <c:v>43717.491886574076</c:v>
                </c:pt>
                <c:pt idx="2902">
                  <c:v>43717.491898148146</c:v>
                </c:pt>
                <c:pt idx="2903">
                  <c:v>43717.491909722223</c:v>
                </c:pt>
                <c:pt idx="2904">
                  <c:v>43717.4919212963</c:v>
                </c:pt>
                <c:pt idx="2905">
                  <c:v>43717.491932870369</c:v>
                </c:pt>
                <c:pt idx="2906">
                  <c:v>43717.491944444446</c:v>
                </c:pt>
                <c:pt idx="2907">
                  <c:v>43717.491956018515</c:v>
                </c:pt>
                <c:pt idx="2908">
                  <c:v>43717.491967592592</c:v>
                </c:pt>
                <c:pt idx="2909">
                  <c:v>43717.491979166669</c:v>
                </c:pt>
                <c:pt idx="2910">
                  <c:v>43717.491990740738</c:v>
                </c:pt>
                <c:pt idx="2911">
                  <c:v>43717.492002314815</c:v>
                </c:pt>
                <c:pt idx="2912">
                  <c:v>43717.492013888892</c:v>
                </c:pt>
                <c:pt idx="2913">
                  <c:v>43717.492025462961</c:v>
                </c:pt>
                <c:pt idx="2914">
                  <c:v>43717.492037037038</c:v>
                </c:pt>
                <c:pt idx="2915">
                  <c:v>43717.492048611108</c:v>
                </c:pt>
                <c:pt idx="2916">
                  <c:v>43717.492060185185</c:v>
                </c:pt>
                <c:pt idx="2917">
                  <c:v>43717.492071759261</c:v>
                </c:pt>
                <c:pt idx="2918">
                  <c:v>43717.492083333331</c:v>
                </c:pt>
                <c:pt idx="2919">
                  <c:v>43717.492094907408</c:v>
                </c:pt>
                <c:pt idx="2920">
                  <c:v>43717.492106481484</c:v>
                </c:pt>
                <c:pt idx="2921">
                  <c:v>43717.492118055554</c:v>
                </c:pt>
                <c:pt idx="2922">
                  <c:v>43717.492129629631</c:v>
                </c:pt>
                <c:pt idx="2923">
                  <c:v>43717.4921412037</c:v>
                </c:pt>
                <c:pt idx="2924">
                  <c:v>43717.492152777777</c:v>
                </c:pt>
                <c:pt idx="2925">
                  <c:v>43717.492164351854</c:v>
                </c:pt>
                <c:pt idx="2926">
                  <c:v>43717.492175925923</c:v>
                </c:pt>
                <c:pt idx="2927">
                  <c:v>43717.4921875</c:v>
                </c:pt>
                <c:pt idx="2928">
                  <c:v>43717.492199074077</c:v>
                </c:pt>
                <c:pt idx="2929">
                  <c:v>43717.492210648146</c:v>
                </c:pt>
                <c:pt idx="2930">
                  <c:v>43717.492222222223</c:v>
                </c:pt>
                <c:pt idx="2931">
                  <c:v>43717.4922337963</c:v>
                </c:pt>
                <c:pt idx="2932">
                  <c:v>43717.492245370369</c:v>
                </c:pt>
                <c:pt idx="2933">
                  <c:v>43717.492256944446</c:v>
                </c:pt>
                <c:pt idx="2934">
                  <c:v>43717.492268518516</c:v>
                </c:pt>
                <c:pt idx="2935">
                  <c:v>43717.492280092592</c:v>
                </c:pt>
                <c:pt idx="2936">
                  <c:v>43717.492291666669</c:v>
                </c:pt>
                <c:pt idx="2937">
                  <c:v>43717.492303240739</c:v>
                </c:pt>
                <c:pt idx="2938">
                  <c:v>43717.492314814815</c:v>
                </c:pt>
                <c:pt idx="2939">
                  <c:v>43717.492326388892</c:v>
                </c:pt>
                <c:pt idx="2940">
                  <c:v>43717.492337962962</c:v>
                </c:pt>
                <c:pt idx="2941">
                  <c:v>43717.492349537039</c:v>
                </c:pt>
                <c:pt idx="2942">
                  <c:v>43717.492361111108</c:v>
                </c:pt>
                <c:pt idx="2943">
                  <c:v>43717.492372685185</c:v>
                </c:pt>
                <c:pt idx="2944">
                  <c:v>43717.492384259262</c:v>
                </c:pt>
                <c:pt idx="2945">
                  <c:v>43717.492395833331</c:v>
                </c:pt>
                <c:pt idx="2946">
                  <c:v>43717.492407407408</c:v>
                </c:pt>
                <c:pt idx="2947">
                  <c:v>43717.492418981485</c:v>
                </c:pt>
                <c:pt idx="2948">
                  <c:v>43717.492430555554</c:v>
                </c:pt>
                <c:pt idx="2949">
                  <c:v>43717.492442129631</c:v>
                </c:pt>
                <c:pt idx="2950">
                  <c:v>43717.4924537037</c:v>
                </c:pt>
                <c:pt idx="2951">
                  <c:v>43717.492465277777</c:v>
                </c:pt>
                <c:pt idx="2952">
                  <c:v>43717.492476851854</c:v>
                </c:pt>
                <c:pt idx="2953">
                  <c:v>43717.492488425924</c:v>
                </c:pt>
                <c:pt idx="2954">
                  <c:v>43717.4925</c:v>
                </c:pt>
                <c:pt idx="2955">
                  <c:v>43717.492511574077</c:v>
                </c:pt>
                <c:pt idx="2956">
                  <c:v>43717.492523148147</c:v>
                </c:pt>
                <c:pt idx="2957">
                  <c:v>43717.492534722223</c:v>
                </c:pt>
                <c:pt idx="2958">
                  <c:v>43717.492546296293</c:v>
                </c:pt>
                <c:pt idx="2959">
                  <c:v>43717.49255787037</c:v>
                </c:pt>
                <c:pt idx="2960">
                  <c:v>43717.492569444446</c:v>
                </c:pt>
                <c:pt idx="2961">
                  <c:v>43717.492581018516</c:v>
                </c:pt>
                <c:pt idx="2962">
                  <c:v>43717.492592592593</c:v>
                </c:pt>
                <c:pt idx="2963">
                  <c:v>43717.492604166669</c:v>
                </c:pt>
                <c:pt idx="2964">
                  <c:v>43717.492615740739</c:v>
                </c:pt>
                <c:pt idx="2965">
                  <c:v>43717.492627314816</c:v>
                </c:pt>
                <c:pt idx="2966">
                  <c:v>43717.492638888885</c:v>
                </c:pt>
                <c:pt idx="2967">
                  <c:v>43717.492650462962</c:v>
                </c:pt>
                <c:pt idx="2968">
                  <c:v>43717.492662037039</c:v>
                </c:pt>
                <c:pt idx="2969">
                  <c:v>43717.492673611108</c:v>
                </c:pt>
                <c:pt idx="2970">
                  <c:v>43717.492685185185</c:v>
                </c:pt>
                <c:pt idx="2971">
                  <c:v>43717.492696759262</c:v>
                </c:pt>
                <c:pt idx="2972">
                  <c:v>43717.492708333331</c:v>
                </c:pt>
                <c:pt idx="2973">
                  <c:v>43717.492719907408</c:v>
                </c:pt>
                <c:pt idx="2974">
                  <c:v>43717.492731481485</c:v>
                </c:pt>
                <c:pt idx="2975">
                  <c:v>43717.492743055554</c:v>
                </c:pt>
                <c:pt idx="2976">
                  <c:v>43717.492754629631</c:v>
                </c:pt>
                <c:pt idx="2977">
                  <c:v>43717.492766203701</c:v>
                </c:pt>
                <c:pt idx="2978">
                  <c:v>43717.492777777778</c:v>
                </c:pt>
                <c:pt idx="2979">
                  <c:v>43717.492789351854</c:v>
                </c:pt>
                <c:pt idx="2980">
                  <c:v>43717.492800925924</c:v>
                </c:pt>
                <c:pt idx="2981">
                  <c:v>43717.492812500001</c:v>
                </c:pt>
                <c:pt idx="2982">
                  <c:v>43717.492824074077</c:v>
                </c:pt>
                <c:pt idx="2983">
                  <c:v>43717.492835648147</c:v>
                </c:pt>
                <c:pt idx="2984">
                  <c:v>43717.492847222224</c:v>
                </c:pt>
                <c:pt idx="2985">
                  <c:v>43717.492858796293</c:v>
                </c:pt>
                <c:pt idx="2986">
                  <c:v>43717.49287037037</c:v>
                </c:pt>
                <c:pt idx="2987">
                  <c:v>43717.492881944447</c:v>
                </c:pt>
                <c:pt idx="2988">
                  <c:v>43717.492893518516</c:v>
                </c:pt>
                <c:pt idx="2989">
                  <c:v>43717.492905092593</c:v>
                </c:pt>
                <c:pt idx="2990">
                  <c:v>43717.49291666667</c:v>
                </c:pt>
                <c:pt idx="2991">
                  <c:v>43717.492928240739</c:v>
                </c:pt>
                <c:pt idx="2992">
                  <c:v>43717.492939814816</c:v>
                </c:pt>
                <c:pt idx="2993">
                  <c:v>43717.492951388886</c:v>
                </c:pt>
                <c:pt idx="2994">
                  <c:v>43717.492962962962</c:v>
                </c:pt>
                <c:pt idx="2995">
                  <c:v>43717.492974537039</c:v>
                </c:pt>
                <c:pt idx="2996">
                  <c:v>43717.492986111109</c:v>
                </c:pt>
                <c:pt idx="2997">
                  <c:v>43717.492997685185</c:v>
                </c:pt>
                <c:pt idx="2998">
                  <c:v>43717.493009259262</c:v>
                </c:pt>
                <c:pt idx="2999">
                  <c:v>43717.493020833332</c:v>
                </c:pt>
                <c:pt idx="3000">
                  <c:v>43717.493032407408</c:v>
                </c:pt>
                <c:pt idx="3001">
                  <c:v>43717.493043981478</c:v>
                </c:pt>
                <c:pt idx="3002">
                  <c:v>43717.493055555555</c:v>
                </c:pt>
                <c:pt idx="3003">
                  <c:v>43717.493067129632</c:v>
                </c:pt>
                <c:pt idx="3004">
                  <c:v>43717.493078703701</c:v>
                </c:pt>
                <c:pt idx="3005">
                  <c:v>43717.493090277778</c:v>
                </c:pt>
                <c:pt idx="3006">
                  <c:v>43717.493101851855</c:v>
                </c:pt>
                <c:pt idx="3007">
                  <c:v>43717.493113425924</c:v>
                </c:pt>
                <c:pt idx="3008">
                  <c:v>43717.493125000001</c:v>
                </c:pt>
                <c:pt idx="3009">
                  <c:v>43717.493136574078</c:v>
                </c:pt>
                <c:pt idx="3010">
                  <c:v>43717.493148148147</c:v>
                </c:pt>
                <c:pt idx="3011">
                  <c:v>43717.493159722224</c:v>
                </c:pt>
                <c:pt idx="3012">
                  <c:v>43717.493171296293</c:v>
                </c:pt>
                <c:pt idx="3013">
                  <c:v>43717.49318287037</c:v>
                </c:pt>
                <c:pt idx="3014">
                  <c:v>43717.493194444447</c:v>
                </c:pt>
                <c:pt idx="3015">
                  <c:v>43717.493206018517</c:v>
                </c:pt>
                <c:pt idx="3016">
                  <c:v>43717.493217592593</c:v>
                </c:pt>
                <c:pt idx="3017">
                  <c:v>43717.49322916667</c:v>
                </c:pt>
                <c:pt idx="3018">
                  <c:v>43717.49324074074</c:v>
                </c:pt>
                <c:pt idx="3019">
                  <c:v>43717.493252314816</c:v>
                </c:pt>
                <c:pt idx="3020">
                  <c:v>43717.493263888886</c:v>
                </c:pt>
                <c:pt idx="3021">
                  <c:v>43717.493275462963</c:v>
                </c:pt>
                <c:pt idx="3022">
                  <c:v>43717.493287037039</c:v>
                </c:pt>
                <c:pt idx="3023">
                  <c:v>43717.493298611109</c:v>
                </c:pt>
                <c:pt idx="3024">
                  <c:v>43717.493310185186</c:v>
                </c:pt>
                <c:pt idx="3025">
                  <c:v>43717.493321759262</c:v>
                </c:pt>
                <c:pt idx="3026">
                  <c:v>43717.493333333332</c:v>
                </c:pt>
                <c:pt idx="3027">
                  <c:v>43717.493344907409</c:v>
                </c:pt>
                <c:pt idx="3028">
                  <c:v>43717.493356481478</c:v>
                </c:pt>
                <c:pt idx="3029">
                  <c:v>43717.493368055555</c:v>
                </c:pt>
                <c:pt idx="3030">
                  <c:v>43717.493379629632</c:v>
                </c:pt>
                <c:pt idx="3031">
                  <c:v>43717.493391203701</c:v>
                </c:pt>
                <c:pt idx="3032">
                  <c:v>43717.493402777778</c:v>
                </c:pt>
                <c:pt idx="3033">
                  <c:v>43717.493414351855</c:v>
                </c:pt>
                <c:pt idx="3034">
                  <c:v>43717.493425925924</c:v>
                </c:pt>
                <c:pt idx="3035">
                  <c:v>43717.493437500001</c:v>
                </c:pt>
                <c:pt idx="3036">
                  <c:v>43717.493449074071</c:v>
                </c:pt>
                <c:pt idx="3037">
                  <c:v>43717.493460648147</c:v>
                </c:pt>
                <c:pt idx="3038">
                  <c:v>43717.493472222224</c:v>
                </c:pt>
                <c:pt idx="3039">
                  <c:v>43717.493483796294</c:v>
                </c:pt>
                <c:pt idx="3040">
                  <c:v>43717.493495370371</c:v>
                </c:pt>
                <c:pt idx="3041">
                  <c:v>43717.493506944447</c:v>
                </c:pt>
                <c:pt idx="3042">
                  <c:v>43717.493518518517</c:v>
                </c:pt>
                <c:pt idx="3043">
                  <c:v>43717.493530092594</c:v>
                </c:pt>
                <c:pt idx="3044">
                  <c:v>43717.493541666663</c:v>
                </c:pt>
                <c:pt idx="3045">
                  <c:v>43717.49355324074</c:v>
                </c:pt>
                <c:pt idx="3046">
                  <c:v>43717.493564814817</c:v>
                </c:pt>
                <c:pt idx="3047">
                  <c:v>43717.493576388886</c:v>
                </c:pt>
                <c:pt idx="3048">
                  <c:v>43717.493587962963</c:v>
                </c:pt>
                <c:pt idx="3049">
                  <c:v>43717.49359953704</c:v>
                </c:pt>
                <c:pt idx="3050">
                  <c:v>43717.493611111109</c:v>
                </c:pt>
                <c:pt idx="3051">
                  <c:v>43717.493622685186</c:v>
                </c:pt>
                <c:pt idx="3052">
                  <c:v>43717.493634259263</c:v>
                </c:pt>
                <c:pt idx="3053">
                  <c:v>43717.493645833332</c:v>
                </c:pt>
                <c:pt idx="3054">
                  <c:v>43717.493657407409</c:v>
                </c:pt>
                <c:pt idx="3055">
                  <c:v>43717.493668981479</c:v>
                </c:pt>
                <c:pt idx="3056">
                  <c:v>43717.493680555555</c:v>
                </c:pt>
                <c:pt idx="3057">
                  <c:v>43717.493692129632</c:v>
                </c:pt>
                <c:pt idx="3058">
                  <c:v>43717.493703703702</c:v>
                </c:pt>
                <c:pt idx="3059">
                  <c:v>43717.493715277778</c:v>
                </c:pt>
                <c:pt idx="3060">
                  <c:v>43717.493726851855</c:v>
                </c:pt>
                <c:pt idx="3061">
                  <c:v>43717.493738425925</c:v>
                </c:pt>
                <c:pt idx="3062">
                  <c:v>43717.493750000001</c:v>
                </c:pt>
                <c:pt idx="3063">
                  <c:v>43717.493761574071</c:v>
                </c:pt>
                <c:pt idx="3064">
                  <c:v>43717.493773148148</c:v>
                </c:pt>
                <c:pt idx="3065">
                  <c:v>43717.493784722225</c:v>
                </c:pt>
                <c:pt idx="3066">
                  <c:v>43717.493796296294</c:v>
                </c:pt>
                <c:pt idx="3067">
                  <c:v>43717.493807870371</c:v>
                </c:pt>
                <c:pt idx="3068">
                  <c:v>43717.493819444448</c:v>
                </c:pt>
                <c:pt idx="3069">
                  <c:v>43717.493831018517</c:v>
                </c:pt>
                <c:pt idx="3070">
                  <c:v>43717.493842592594</c:v>
                </c:pt>
                <c:pt idx="3071">
                  <c:v>43717.493854166663</c:v>
                </c:pt>
                <c:pt idx="3072">
                  <c:v>43717.49386574074</c:v>
                </c:pt>
                <c:pt idx="3073">
                  <c:v>43717.493877314817</c:v>
                </c:pt>
                <c:pt idx="3074">
                  <c:v>43717.493888888886</c:v>
                </c:pt>
                <c:pt idx="3075">
                  <c:v>43717.493900462963</c:v>
                </c:pt>
                <c:pt idx="3076">
                  <c:v>43717.49391203704</c:v>
                </c:pt>
                <c:pt idx="3077">
                  <c:v>43717.493923611109</c:v>
                </c:pt>
                <c:pt idx="3078">
                  <c:v>43717.493935185186</c:v>
                </c:pt>
                <c:pt idx="3079">
                  <c:v>43717.493946759256</c:v>
                </c:pt>
                <c:pt idx="3080">
                  <c:v>43717.493958333333</c:v>
                </c:pt>
                <c:pt idx="3081">
                  <c:v>43717.493969907409</c:v>
                </c:pt>
                <c:pt idx="3082">
                  <c:v>43717.493981481479</c:v>
                </c:pt>
                <c:pt idx="3083">
                  <c:v>43717.493993055556</c:v>
                </c:pt>
                <c:pt idx="3084">
                  <c:v>43717.494004629632</c:v>
                </c:pt>
                <c:pt idx="3085">
                  <c:v>43717.494016203702</c:v>
                </c:pt>
                <c:pt idx="3086">
                  <c:v>43717.494027777779</c:v>
                </c:pt>
                <c:pt idx="3087">
                  <c:v>43717.494039351855</c:v>
                </c:pt>
                <c:pt idx="3088">
                  <c:v>43717.494050925925</c:v>
                </c:pt>
                <c:pt idx="3089">
                  <c:v>43717.494062500002</c:v>
                </c:pt>
                <c:pt idx="3090">
                  <c:v>43717.494074074071</c:v>
                </c:pt>
                <c:pt idx="3091">
                  <c:v>43717.494085648148</c:v>
                </c:pt>
                <c:pt idx="3092">
                  <c:v>43717.494097222225</c:v>
                </c:pt>
                <c:pt idx="3093">
                  <c:v>43717.494108796294</c:v>
                </c:pt>
                <c:pt idx="3094">
                  <c:v>43717.494120370371</c:v>
                </c:pt>
                <c:pt idx="3095">
                  <c:v>43717.494131944448</c:v>
                </c:pt>
                <c:pt idx="3096">
                  <c:v>43717.494143518517</c:v>
                </c:pt>
                <c:pt idx="3097">
                  <c:v>43717.494155092594</c:v>
                </c:pt>
                <c:pt idx="3098">
                  <c:v>43717.494166666664</c:v>
                </c:pt>
                <c:pt idx="3099">
                  <c:v>43717.49417824074</c:v>
                </c:pt>
                <c:pt idx="3100">
                  <c:v>43717.494189814817</c:v>
                </c:pt>
                <c:pt idx="3101">
                  <c:v>43717.494201388887</c:v>
                </c:pt>
                <c:pt idx="3102">
                  <c:v>43717.494212962964</c:v>
                </c:pt>
                <c:pt idx="3103">
                  <c:v>43717.49422453704</c:v>
                </c:pt>
                <c:pt idx="3104">
                  <c:v>43717.49423611111</c:v>
                </c:pt>
                <c:pt idx="3105">
                  <c:v>43717.494247685187</c:v>
                </c:pt>
                <c:pt idx="3106">
                  <c:v>43717.494259259256</c:v>
                </c:pt>
                <c:pt idx="3107">
                  <c:v>43717.494270833333</c:v>
                </c:pt>
                <c:pt idx="3108">
                  <c:v>43717.49428240741</c:v>
                </c:pt>
                <c:pt idx="3109">
                  <c:v>43717.494293981479</c:v>
                </c:pt>
                <c:pt idx="3110">
                  <c:v>43717.494305555556</c:v>
                </c:pt>
                <c:pt idx="3111">
                  <c:v>43717.494317129633</c:v>
                </c:pt>
                <c:pt idx="3112">
                  <c:v>43717.494328703702</c:v>
                </c:pt>
                <c:pt idx="3113">
                  <c:v>43717.494340277779</c:v>
                </c:pt>
                <c:pt idx="3114">
                  <c:v>43717.494351851848</c:v>
                </c:pt>
                <c:pt idx="3115">
                  <c:v>43717.494363425925</c:v>
                </c:pt>
                <c:pt idx="3116">
                  <c:v>43717.494375000002</c:v>
                </c:pt>
                <c:pt idx="3117">
                  <c:v>43717.494386574072</c:v>
                </c:pt>
                <c:pt idx="3118">
                  <c:v>43717.494398148148</c:v>
                </c:pt>
                <c:pt idx="3119">
                  <c:v>43717.494409722225</c:v>
                </c:pt>
                <c:pt idx="3120">
                  <c:v>43717.494421296295</c:v>
                </c:pt>
                <c:pt idx="3121">
                  <c:v>43717.494432870371</c:v>
                </c:pt>
                <c:pt idx="3122">
                  <c:v>43717.494444444441</c:v>
                </c:pt>
                <c:pt idx="3123">
                  <c:v>43717.494456018518</c:v>
                </c:pt>
                <c:pt idx="3124">
                  <c:v>43717.494467592594</c:v>
                </c:pt>
                <c:pt idx="3125">
                  <c:v>43717.494479166664</c:v>
                </c:pt>
                <c:pt idx="3126">
                  <c:v>43717.494490740741</c:v>
                </c:pt>
                <c:pt idx="3127">
                  <c:v>43717.494502314818</c:v>
                </c:pt>
                <c:pt idx="3128">
                  <c:v>43717.494513888887</c:v>
                </c:pt>
                <c:pt idx="3129">
                  <c:v>43717.494525462964</c:v>
                </c:pt>
                <c:pt idx="3130">
                  <c:v>43717.494537037041</c:v>
                </c:pt>
                <c:pt idx="3131">
                  <c:v>43717.49454861111</c:v>
                </c:pt>
                <c:pt idx="3132">
                  <c:v>43717.494560185187</c:v>
                </c:pt>
                <c:pt idx="3133">
                  <c:v>43717.494571759256</c:v>
                </c:pt>
                <c:pt idx="3134">
                  <c:v>43717.494583333333</c:v>
                </c:pt>
                <c:pt idx="3135">
                  <c:v>43717.49459490741</c:v>
                </c:pt>
                <c:pt idx="3136">
                  <c:v>43717.494606481479</c:v>
                </c:pt>
                <c:pt idx="3137">
                  <c:v>43717.494618055556</c:v>
                </c:pt>
                <c:pt idx="3138">
                  <c:v>43717.494629629633</c:v>
                </c:pt>
                <c:pt idx="3139">
                  <c:v>43717.494641203702</c:v>
                </c:pt>
                <c:pt idx="3140">
                  <c:v>43717.494652777779</c:v>
                </c:pt>
                <c:pt idx="3141">
                  <c:v>43717.494664351849</c:v>
                </c:pt>
                <c:pt idx="3142">
                  <c:v>43717.494675925926</c:v>
                </c:pt>
                <c:pt idx="3143">
                  <c:v>43717.494687500002</c:v>
                </c:pt>
                <c:pt idx="3144">
                  <c:v>43717.494699074072</c:v>
                </c:pt>
                <c:pt idx="3145">
                  <c:v>43717.494710648149</c:v>
                </c:pt>
                <c:pt idx="3146">
                  <c:v>43717.494722222225</c:v>
                </c:pt>
                <c:pt idx="3147">
                  <c:v>43717.494733796295</c:v>
                </c:pt>
                <c:pt idx="3148">
                  <c:v>43717.494745370372</c:v>
                </c:pt>
                <c:pt idx="3149">
                  <c:v>43717.494756944441</c:v>
                </c:pt>
                <c:pt idx="3150">
                  <c:v>43717.494768518518</c:v>
                </c:pt>
                <c:pt idx="3151">
                  <c:v>43717.494780092595</c:v>
                </c:pt>
                <c:pt idx="3152">
                  <c:v>43717.494791666664</c:v>
                </c:pt>
                <c:pt idx="3153">
                  <c:v>43717.494803240741</c:v>
                </c:pt>
                <c:pt idx="3154">
                  <c:v>43717.494814814818</c:v>
                </c:pt>
                <c:pt idx="3155">
                  <c:v>43717.494826388887</c:v>
                </c:pt>
                <c:pt idx="3156">
                  <c:v>43717.494837962964</c:v>
                </c:pt>
                <c:pt idx="3157">
                  <c:v>43717.494849537034</c:v>
                </c:pt>
                <c:pt idx="3158">
                  <c:v>43717.49486111111</c:v>
                </c:pt>
                <c:pt idx="3159">
                  <c:v>43717.494872685187</c:v>
                </c:pt>
                <c:pt idx="3160">
                  <c:v>43717.494884259257</c:v>
                </c:pt>
                <c:pt idx="3161">
                  <c:v>43717.494895833333</c:v>
                </c:pt>
                <c:pt idx="3162">
                  <c:v>43717.49490740741</c:v>
                </c:pt>
                <c:pt idx="3163">
                  <c:v>43717.49491898148</c:v>
                </c:pt>
                <c:pt idx="3164">
                  <c:v>43717.494930555556</c:v>
                </c:pt>
                <c:pt idx="3165">
                  <c:v>43717.494942129626</c:v>
                </c:pt>
                <c:pt idx="3166">
                  <c:v>43717.494953703703</c:v>
                </c:pt>
                <c:pt idx="3167">
                  <c:v>43717.49496527778</c:v>
                </c:pt>
                <c:pt idx="3168">
                  <c:v>43717.494976851849</c:v>
                </c:pt>
                <c:pt idx="3169">
                  <c:v>43717.494988425926</c:v>
                </c:pt>
                <c:pt idx="3170">
                  <c:v>43717.495000000003</c:v>
                </c:pt>
                <c:pt idx="3171">
                  <c:v>43717.495011574072</c:v>
                </c:pt>
                <c:pt idx="3172">
                  <c:v>43717.495023148149</c:v>
                </c:pt>
                <c:pt idx="3173">
                  <c:v>43717.495034722226</c:v>
                </c:pt>
                <c:pt idx="3174">
                  <c:v>43717.495046296295</c:v>
                </c:pt>
                <c:pt idx="3175">
                  <c:v>43717.495057870372</c:v>
                </c:pt>
                <c:pt idx="3176">
                  <c:v>43717.495069444441</c:v>
                </c:pt>
                <c:pt idx="3177">
                  <c:v>43717.495081018518</c:v>
                </c:pt>
                <c:pt idx="3178">
                  <c:v>43717.495092592595</c:v>
                </c:pt>
                <c:pt idx="3179">
                  <c:v>43717.495104166665</c:v>
                </c:pt>
                <c:pt idx="3180">
                  <c:v>43717.495115740741</c:v>
                </c:pt>
                <c:pt idx="3181">
                  <c:v>43717.495127314818</c:v>
                </c:pt>
                <c:pt idx="3182">
                  <c:v>43717.495138888888</c:v>
                </c:pt>
                <c:pt idx="3183">
                  <c:v>43717.495150462964</c:v>
                </c:pt>
                <c:pt idx="3184">
                  <c:v>43717.495162037034</c:v>
                </c:pt>
                <c:pt idx="3185">
                  <c:v>43717.495173611111</c:v>
                </c:pt>
                <c:pt idx="3186">
                  <c:v>43717.495185185187</c:v>
                </c:pt>
                <c:pt idx="3187">
                  <c:v>43717.495196759257</c:v>
                </c:pt>
                <c:pt idx="3188">
                  <c:v>43717.495208333334</c:v>
                </c:pt>
                <c:pt idx="3189">
                  <c:v>43717.495219907411</c:v>
                </c:pt>
                <c:pt idx="3190">
                  <c:v>43717.49523148148</c:v>
                </c:pt>
                <c:pt idx="3191">
                  <c:v>43717.495243055557</c:v>
                </c:pt>
                <c:pt idx="3192">
                  <c:v>43717.495254629626</c:v>
                </c:pt>
                <c:pt idx="3193">
                  <c:v>43717.495266203703</c:v>
                </c:pt>
                <c:pt idx="3194">
                  <c:v>43717.49527777778</c:v>
                </c:pt>
                <c:pt idx="3195">
                  <c:v>43717.495289351849</c:v>
                </c:pt>
                <c:pt idx="3196">
                  <c:v>43717.495300925926</c:v>
                </c:pt>
                <c:pt idx="3197">
                  <c:v>43717.495312500003</c:v>
                </c:pt>
                <c:pt idx="3198">
                  <c:v>43717.495324074072</c:v>
                </c:pt>
                <c:pt idx="3199">
                  <c:v>43717.495335648149</c:v>
                </c:pt>
                <c:pt idx="3200">
                  <c:v>43717.495347222219</c:v>
                </c:pt>
                <c:pt idx="3201">
                  <c:v>43717.495358796295</c:v>
                </c:pt>
                <c:pt idx="3202">
                  <c:v>43717.495370370372</c:v>
                </c:pt>
                <c:pt idx="3203">
                  <c:v>43717.495381944442</c:v>
                </c:pt>
                <c:pt idx="3204">
                  <c:v>43717.495393518519</c:v>
                </c:pt>
                <c:pt idx="3205">
                  <c:v>43717.495405092595</c:v>
                </c:pt>
                <c:pt idx="3206">
                  <c:v>43717.495416666665</c:v>
                </c:pt>
                <c:pt idx="3207">
                  <c:v>43717.495428240742</c:v>
                </c:pt>
                <c:pt idx="3208">
                  <c:v>43717.495439814818</c:v>
                </c:pt>
                <c:pt idx="3209">
                  <c:v>43717.495451388888</c:v>
                </c:pt>
                <c:pt idx="3210">
                  <c:v>43717.495462962965</c:v>
                </c:pt>
                <c:pt idx="3211">
                  <c:v>43717.495474537034</c:v>
                </c:pt>
                <c:pt idx="3212">
                  <c:v>43717.495486111111</c:v>
                </c:pt>
                <c:pt idx="3213">
                  <c:v>43717.495497685188</c:v>
                </c:pt>
                <c:pt idx="3214">
                  <c:v>43717.495509259257</c:v>
                </c:pt>
                <c:pt idx="3215">
                  <c:v>43717.495520833334</c:v>
                </c:pt>
                <c:pt idx="3216">
                  <c:v>43717.495532407411</c:v>
                </c:pt>
                <c:pt idx="3217">
                  <c:v>43717.49554398148</c:v>
                </c:pt>
                <c:pt idx="3218">
                  <c:v>43717.495555555557</c:v>
                </c:pt>
                <c:pt idx="3219">
                  <c:v>43717.495567129627</c:v>
                </c:pt>
                <c:pt idx="3220">
                  <c:v>43717.495578703703</c:v>
                </c:pt>
                <c:pt idx="3221">
                  <c:v>43717.49559027778</c:v>
                </c:pt>
                <c:pt idx="3222">
                  <c:v>43717.49560185185</c:v>
                </c:pt>
                <c:pt idx="3223">
                  <c:v>43717.495613425926</c:v>
                </c:pt>
                <c:pt idx="3224">
                  <c:v>43717.495625000003</c:v>
                </c:pt>
                <c:pt idx="3225">
                  <c:v>43717.495636574073</c:v>
                </c:pt>
                <c:pt idx="3226">
                  <c:v>43717.495648148149</c:v>
                </c:pt>
                <c:pt idx="3227">
                  <c:v>43717.495659722219</c:v>
                </c:pt>
                <c:pt idx="3228">
                  <c:v>43717.495671296296</c:v>
                </c:pt>
                <c:pt idx="3229">
                  <c:v>43717.495682870373</c:v>
                </c:pt>
                <c:pt idx="3230">
                  <c:v>43717.495694444442</c:v>
                </c:pt>
                <c:pt idx="3231">
                  <c:v>43717.495706018519</c:v>
                </c:pt>
                <c:pt idx="3232">
                  <c:v>43717.495717592596</c:v>
                </c:pt>
                <c:pt idx="3233">
                  <c:v>43717.495729166665</c:v>
                </c:pt>
                <c:pt idx="3234">
                  <c:v>43717.495740740742</c:v>
                </c:pt>
                <c:pt idx="3235">
                  <c:v>43717.495752314811</c:v>
                </c:pt>
                <c:pt idx="3236">
                  <c:v>43717.495763888888</c:v>
                </c:pt>
                <c:pt idx="3237">
                  <c:v>43717.495775462965</c:v>
                </c:pt>
                <c:pt idx="3238">
                  <c:v>43717.495787037034</c:v>
                </c:pt>
                <c:pt idx="3239">
                  <c:v>43717.495798611111</c:v>
                </c:pt>
                <c:pt idx="3240">
                  <c:v>43717.495810185188</c:v>
                </c:pt>
                <c:pt idx="3241">
                  <c:v>43717.495821759258</c:v>
                </c:pt>
                <c:pt idx="3242">
                  <c:v>43717.495833333334</c:v>
                </c:pt>
                <c:pt idx="3243">
                  <c:v>43717.495844907404</c:v>
                </c:pt>
                <c:pt idx="3244">
                  <c:v>43717.495856481481</c:v>
                </c:pt>
                <c:pt idx="3245">
                  <c:v>43717.495868055557</c:v>
                </c:pt>
                <c:pt idx="3246">
                  <c:v>43717.495879629627</c:v>
                </c:pt>
                <c:pt idx="3247">
                  <c:v>43717.495891203704</c:v>
                </c:pt>
                <c:pt idx="3248">
                  <c:v>43717.49590277778</c:v>
                </c:pt>
                <c:pt idx="3249">
                  <c:v>43717.49591435185</c:v>
                </c:pt>
                <c:pt idx="3250">
                  <c:v>43717.495925925927</c:v>
                </c:pt>
                <c:pt idx="3251">
                  <c:v>43717.495937500003</c:v>
                </c:pt>
                <c:pt idx="3252">
                  <c:v>43717.495949074073</c:v>
                </c:pt>
                <c:pt idx="3253">
                  <c:v>43717.49596064815</c:v>
                </c:pt>
                <c:pt idx="3254">
                  <c:v>43717.495972222219</c:v>
                </c:pt>
                <c:pt idx="3255">
                  <c:v>43717.495983796296</c:v>
                </c:pt>
                <c:pt idx="3256">
                  <c:v>43717.495995370373</c:v>
                </c:pt>
                <c:pt idx="3257">
                  <c:v>43717.496006944442</c:v>
                </c:pt>
                <c:pt idx="3258">
                  <c:v>43717.496018518519</c:v>
                </c:pt>
                <c:pt idx="3259">
                  <c:v>43717.496030092596</c:v>
                </c:pt>
                <c:pt idx="3260">
                  <c:v>43717.496041666665</c:v>
                </c:pt>
                <c:pt idx="3261">
                  <c:v>43717.496053240742</c:v>
                </c:pt>
                <c:pt idx="3262">
                  <c:v>43717.496064814812</c:v>
                </c:pt>
                <c:pt idx="3263">
                  <c:v>43717.496076388888</c:v>
                </c:pt>
                <c:pt idx="3264">
                  <c:v>43717.496087962965</c:v>
                </c:pt>
                <c:pt idx="3265">
                  <c:v>43717.496099537035</c:v>
                </c:pt>
                <c:pt idx="3266">
                  <c:v>43717.496111111112</c:v>
                </c:pt>
                <c:pt idx="3267">
                  <c:v>43717.496122685188</c:v>
                </c:pt>
                <c:pt idx="3268">
                  <c:v>43717.496134259258</c:v>
                </c:pt>
                <c:pt idx="3269">
                  <c:v>43717.496145833335</c:v>
                </c:pt>
                <c:pt idx="3270">
                  <c:v>43717.496157407404</c:v>
                </c:pt>
                <c:pt idx="3271">
                  <c:v>43717.496168981481</c:v>
                </c:pt>
                <c:pt idx="3272">
                  <c:v>43717.496180555558</c:v>
                </c:pt>
                <c:pt idx="3273">
                  <c:v>43717.496192129627</c:v>
                </c:pt>
                <c:pt idx="3274">
                  <c:v>43717.496203703704</c:v>
                </c:pt>
                <c:pt idx="3275">
                  <c:v>43717.496215277781</c:v>
                </c:pt>
                <c:pt idx="3276">
                  <c:v>43717.49622685185</c:v>
                </c:pt>
                <c:pt idx="3277">
                  <c:v>43717.496238425927</c:v>
                </c:pt>
                <c:pt idx="3278">
                  <c:v>43717.496249999997</c:v>
                </c:pt>
                <c:pt idx="3279">
                  <c:v>43717.496261574073</c:v>
                </c:pt>
                <c:pt idx="3280">
                  <c:v>43717.49627314815</c:v>
                </c:pt>
                <c:pt idx="3281">
                  <c:v>43717.49628472222</c:v>
                </c:pt>
                <c:pt idx="3282">
                  <c:v>43717.496296296296</c:v>
                </c:pt>
                <c:pt idx="3283">
                  <c:v>43717.496307870373</c:v>
                </c:pt>
                <c:pt idx="3284">
                  <c:v>43717.496319444443</c:v>
                </c:pt>
                <c:pt idx="3285">
                  <c:v>43717.496331018519</c:v>
                </c:pt>
                <c:pt idx="3286">
                  <c:v>43717.496342592596</c:v>
                </c:pt>
                <c:pt idx="3287">
                  <c:v>43717.496354166666</c:v>
                </c:pt>
                <c:pt idx="3288">
                  <c:v>43717.496365740742</c:v>
                </c:pt>
                <c:pt idx="3289">
                  <c:v>43717.496377314812</c:v>
                </c:pt>
                <c:pt idx="3290">
                  <c:v>43717.496388888889</c:v>
                </c:pt>
                <c:pt idx="3291">
                  <c:v>43717.496400462966</c:v>
                </c:pt>
                <c:pt idx="3292">
                  <c:v>43717.496412037035</c:v>
                </c:pt>
                <c:pt idx="3293">
                  <c:v>43717.496423611112</c:v>
                </c:pt>
                <c:pt idx="3294">
                  <c:v>43717.496435185189</c:v>
                </c:pt>
                <c:pt idx="3295">
                  <c:v>43717.496446759258</c:v>
                </c:pt>
                <c:pt idx="3296">
                  <c:v>43717.496458333335</c:v>
                </c:pt>
                <c:pt idx="3297">
                  <c:v>43717.496469907404</c:v>
                </c:pt>
                <c:pt idx="3298">
                  <c:v>43717.496481481481</c:v>
                </c:pt>
                <c:pt idx="3299">
                  <c:v>43717.496493055558</c:v>
                </c:pt>
                <c:pt idx="3300">
                  <c:v>43717.496504629627</c:v>
                </c:pt>
                <c:pt idx="3301">
                  <c:v>43717.496516203704</c:v>
                </c:pt>
                <c:pt idx="3302">
                  <c:v>43717.496527777781</c:v>
                </c:pt>
                <c:pt idx="3303">
                  <c:v>43717.496539351851</c:v>
                </c:pt>
                <c:pt idx="3304">
                  <c:v>43717.496550925927</c:v>
                </c:pt>
                <c:pt idx="3305">
                  <c:v>43717.496562499997</c:v>
                </c:pt>
                <c:pt idx="3306">
                  <c:v>43717.496574074074</c:v>
                </c:pt>
                <c:pt idx="3307">
                  <c:v>43717.49658564815</c:v>
                </c:pt>
                <c:pt idx="3308">
                  <c:v>43717.49659722222</c:v>
                </c:pt>
                <c:pt idx="3309">
                  <c:v>43717.496608796297</c:v>
                </c:pt>
                <c:pt idx="3310">
                  <c:v>43717.496620370373</c:v>
                </c:pt>
                <c:pt idx="3311">
                  <c:v>43717.496631944443</c:v>
                </c:pt>
                <c:pt idx="3312">
                  <c:v>43717.49664351852</c:v>
                </c:pt>
                <c:pt idx="3313">
                  <c:v>43717.496655092589</c:v>
                </c:pt>
                <c:pt idx="3314">
                  <c:v>43717.496666666666</c:v>
                </c:pt>
                <c:pt idx="3315">
                  <c:v>43717.496678240743</c:v>
                </c:pt>
                <c:pt idx="3316">
                  <c:v>43717.496689814812</c:v>
                </c:pt>
                <c:pt idx="3317">
                  <c:v>43717.496701388889</c:v>
                </c:pt>
                <c:pt idx="3318">
                  <c:v>43717.496712962966</c:v>
                </c:pt>
                <c:pt idx="3319">
                  <c:v>43717.496724537035</c:v>
                </c:pt>
                <c:pt idx="3320">
                  <c:v>43717.496736111112</c:v>
                </c:pt>
                <c:pt idx="3321">
                  <c:v>43717.496747685182</c:v>
                </c:pt>
                <c:pt idx="3322">
                  <c:v>43717.496759259258</c:v>
                </c:pt>
                <c:pt idx="3323">
                  <c:v>43717.496770833335</c:v>
                </c:pt>
                <c:pt idx="3324">
                  <c:v>43717.496782407405</c:v>
                </c:pt>
                <c:pt idx="3325">
                  <c:v>43717.496793981481</c:v>
                </c:pt>
                <c:pt idx="3326">
                  <c:v>43717.496805555558</c:v>
                </c:pt>
                <c:pt idx="3327">
                  <c:v>43717.496817129628</c:v>
                </c:pt>
                <c:pt idx="3328">
                  <c:v>43717.496828703705</c:v>
                </c:pt>
                <c:pt idx="3329">
                  <c:v>43717.496840277781</c:v>
                </c:pt>
                <c:pt idx="3330">
                  <c:v>43717.496851851851</c:v>
                </c:pt>
                <c:pt idx="3331">
                  <c:v>43717.496863425928</c:v>
                </c:pt>
                <c:pt idx="3332">
                  <c:v>43717.496874999997</c:v>
                </c:pt>
                <c:pt idx="3333">
                  <c:v>43717.496886574074</c:v>
                </c:pt>
                <c:pt idx="3334">
                  <c:v>43717.496898148151</c:v>
                </c:pt>
                <c:pt idx="3335">
                  <c:v>43717.49690972222</c:v>
                </c:pt>
                <c:pt idx="3336">
                  <c:v>43717.496921296297</c:v>
                </c:pt>
                <c:pt idx="3337">
                  <c:v>43717.496932870374</c:v>
                </c:pt>
                <c:pt idx="3338">
                  <c:v>43717.496944444443</c:v>
                </c:pt>
                <c:pt idx="3339">
                  <c:v>43717.49695601852</c:v>
                </c:pt>
                <c:pt idx="3340">
                  <c:v>43717.496967592589</c:v>
                </c:pt>
                <c:pt idx="3341">
                  <c:v>43717.496979166666</c:v>
                </c:pt>
                <c:pt idx="3342">
                  <c:v>43717.496990740743</c:v>
                </c:pt>
                <c:pt idx="3343">
                  <c:v>43717.497002314813</c:v>
                </c:pt>
                <c:pt idx="3344">
                  <c:v>43717.497013888889</c:v>
                </c:pt>
                <c:pt idx="3345">
                  <c:v>43717.497025462966</c:v>
                </c:pt>
                <c:pt idx="3346">
                  <c:v>43717.497037037036</c:v>
                </c:pt>
                <c:pt idx="3347">
                  <c:v>43717.497048611112</c:v>
                </c:pt>
                <c:pt idx="3348">
                  <c:v>43717.497060185182</c:v>
                </c:pt>
                <c:pt idx="3349">
                  <c:v>43717.497071759259</c:v>
                </c:pt>
                <c:pt idx="3350">
                  <c:v>43717.497083333335</c:v>
                </c:pt>
                <c:pt idx="3351">
                  <c:v>43717.497094907405</c:v>
                </c:pt>
                <c:pt idx="3352">
                  <c:v>43717.497106481482</c:v>
                </c:pt>
                <c:pt idx="3353">
                  <c:v>43717.497118055559</c:v>
                </c:pt>
                <c:pt idx="3354">
                  <c:v>43717.497129629628</c:v>
                </c:pt>
                <c:pt idx="3355">
                  <c:v>43717.497141203705</c:v>
                </c:pt>
                <c:pt idx="3356">
                  <c:v>43717.497152777774</c:v>
                </c:pt>
                <c:pt idx="3357">
                  <c:v>43717.497164351851</c:v>
                </c:pt>
                <c:pt idx="3358">
                  <c:v>43717.497175925928</c:v>
                </c:pt>
                <c:pt idx="3359">
                  <c:v>43717.497187499997</c:v>
                </c:pt>
                <c:pt idx="3360">
                  <c:v>43717.497199074074</c:v>
                </c:pt>
                <c:pt idx="3361">
                  <c:v>43717.497210648151</c:v>
                </c:pt>
                <c:pt idx="3362">
                  <c:v>43717.49722222222</c:v>
                </c:pt>
                <c:pt idx="3363">
                  <c:v>43717.497233796297</c:v>
                </c:pt>
                <c:pt idx="3364">
                  <c:v>43717.497245370374</c:v>
                </c:pt>
                <c:pt idx="3365">
                  <c:v>43717.497256944444</c:v>
                </c:pt>
                <c:pt idx="3366">
                  <c:v>43717.49726851852</c:v>
                </c:pt>
                <c:pt idx="3367">
                  <c:v>43717.49728009259</c:v>
                </c:pt>
                <c:pt idx="3368">
                  <c:v>43717.497291666667</c:v>
                </c:pt>
                <c:pt idx="3369">
                  <c:v>43717.497303240743</c:v>
                </c:pt>
                <c:pt idx="3370">
                  <c:v>43717.497314814813</c:v>
                </c:pt>
                <c:pt idx="3371">
                  <c:v>43717.49732638889</c:v>
                </c:pt>
                <c:pt idx="3372">
                  <c:v>43717.497337962966</c:v>
                </c:pt>
                <c:pt idx="3373">
                  <c:v>43717.497349537036</c:v>
                </c:pt>
                <c:pt idx="3374">
                  <c:v>43717.497361111113</c:v>
                </c:pt>
                <c:pt idx="3375">
                  <c:v>43717.497372685182</c:v>
                </c:pt>
                <c:pt idx="3376">
                  <c:v>43717.497384259259</c:v>
                </c:pt>
                <c:pt idx="3377">
                  <c:v>43717.497395833336</c:v>
                </c:pt>
                <c:pt idx="3378">
                  <c:v>43717.497407407405</c:v>
                </c:pt>
                <c:pt idx="3379">
                  <c:v>43717.497418981482</c:v>
                </c:pt>
                <c:pt idx="3380">
                  <c:v>43717.497430555559</c:v>
                </c:pt>
                <c:pt idx="3381">
                  <c:v>43717.497442129628</c:v>
                </c:pt>
                <c:pt idx="3382">
                  <c:v>43717.497453703705</c:v>
                </c:pt>
                <c:pt idx="3383">
                  <c:v>43717.497465277775</c:v>
                </c:pt>
                <c:pt idx="3384">
                  <c:v>43717.497476851851</c:v>
                </c:pt>
                <c:pt idx="3385">
                  <c:v>43717.497488425928</c:v>
                </c:pt>
                <c:pt idx="3386">
                  <c:v>43717.497499999998</c:v>
                </c:pt>
                <c:pt idx="3387">
                  <c:v>43717.497511574074</c:v>
                </c:pt>
                <c:pt idx="3388">
                  <c:v>43717.497523148151</c:v>
                </c:pt>
                <c:pt idx="3389">
                  <c:v>43717.497534722221</c:v>
                </c:pt>
                <c:pt idx="3390">
                  <c:v>43717.497546296298</c:v>
                </c:pt>
                <c:pt idx="3391">
                  <c:v>43717.497557870367</c:v>
                </c:pt>
                <c:pt idx="3392">
                  <c:v>43717.497569444444</c:v>
                </c:pt>
                <c:pt idx="3393">
                  <c:v>43717.497581018521</c:v>
                </c:pt>
                <c:pt idx="3394">
                  <c:v>43717.49759259259</c:v>
                </c:pt>
                <c:pt idx="3395">
                  <c:v>43717.497604166667</c:v>
                </c:pt>
                <c:pt idx="3396">
                  <c:v>43717.497615740744</c:v>
                </c:pt>
                <c:pt idx="3397">
                  <c:v>43717.497627314813</c:v>
                </c:pt>
                <c:pt idx="3398">
                  <c:v>43717.49763888889</c:v>
                </c:pt>
                <c:pt idx="3399">
                  <c:v>43717.497650462959</c:v>
                </c:pt>
                <c:pt idx="3400">
                  <c:v>43717.497662037036</c:v>
                </c:pt>
                <c:pt idx="3401">
                  <c:v>43717.497673611113</c:v>
                </c:pt>
                <c:pt idx="3402">
                  <c:v>43717.497685185182</c:v>
                </c:pt>
                <c:pt idx="3403">
                  <c:v>43717.497696759259</c:v>
                </c:pt>
                <c:pt idx="3404">
                  <c:v>43717.497708333336</c:v>
                </c:pt>
                <c:pt idx="3405">
                  <c:v>43717.497719907406</c:v>
                </c:pt>
                <c:pt idx="3406">
                  <c:v>43717.497731481482</c:v>
                </c:pt>
                <c:pt idx="3407">
                  <c:v>43717.497743055559</c:v>
                </c:pt>
                <c:pt idx="3408">
                  <c:v>43717.497754629629</c:v>
                </c:pt>
                <c:pt idx="3409">
                  <c:v>43717.497766203705</c:v>
                </c:pt>
                <c:pt idx="3410">
                  <c:v>43717.497777777775</c:v>
                </c:pt>
                <c:pt idx="3411">
                  <c:v>43717.497789351852</c:v>
                </c:pt>
                <c:pt idx="3412">
                  <c:v>43717.497800925928</c:v>
                </c:pt>
                <c:pt idx="3413">
                  <c:v>43717.497812499998</c:v>
                </c:pt>
                <c:pt idx="3414">
                  <c:v>43717.497824074075</c:v>
                </c:pt>
                <c:pt idx="3415">
                  <c:v>43717.497835648152</c:v>
                </c:pt>
                <c:pt idx="3416">
                  <c:v>43717.497847222221</c:v>
                </c:pt>
                <c:pt idx="3417">
                  <c:v>43717.497858796298</c:v>
                </c:pt>
                <c:pt idx="3418">
                  <c:v>43717.497870370367</c:v>
                </c:pt>
                <c:pt idx="3419">
                  <c:v>43717.497881944444</c:v>
                </c:pt>
                <c:pt idx="3420">
                  <c:v>43717.497893518521</c:v>
                </c:pt>
                <c:pt idx="3421">
                  <c:v>43717.49790509259</c:v>
                </c:pt>
                <c:pt idx="3422">
                  <c:v>43717.497916666667</c:v>
                </c:pt>
                <c:pt idx="3423">
                  <c:v>43717.497928240744</c:v>
                </c:pt>
                <c:pt idx="3424">
                  <c:v>43717.497939814813</c:v>
                </c:pt>
                <c:pt idx="3425">
                  <c:v>43717.49795138889</c:v>
                </c:pt>
                <c:pt idx="3426">
                  <c:v>43717.49796296296</c:v>
                </c:pt>
                <c:pt idx="3427">
                  <c:v>43717.497974537036</c:v>
                </c:pt>
                <c:pt idx="3428">
                  <c:v>43717.497986111113</c:v>
                </c:pt>
                <c:pt idx="3429">
                  <c:v>43717.497997685183</c:v>
                </c:pt>
                <c:pt idx="3430">
                  <c:v>43717.49800925926</c:v>
                </c:pt>
                <c:pt idx="3431">
                  <c:v>43717.498020833336</c:v>
                </c:pt>
                <c:pt idx="3432">
                  <c:v>43717.498032407406</c:v>
                </c:pt>
                <c:pt idx="3433">
                  <c:v>43717.498043981483</c:v>
                </c:pt>
                <c:pt idx="3434">
                  <c:v>43717.498055555552</c:v>
                </c:pt>
                <c:pt idx="3435">
                  <c:v>43717.498067129629</c:v>
                </c:pt>
                <c:pt idx="3436">
                  <c:v>43717.498078703706</c:v>
                </c:pt>
                <c:pt idx="3437">
                  <c:v>43717.498090277775</c:v>
                </c:pt>
                <c:pt idx="3438">
                  <c:v>43717.498101851852</c:v>
                </c:pt>
                <c:pt idx="3439">
                  <c:v>43717.498113425929</c:v>
                </c:pt>
                <c:pt idx="3440">
                  <c:v>43717.498124999998</c:v>
                </c:pt>
                <c:pt idx="3441">
                  <c:v>43717.498136574075</c:v>
                </c:pt>
                <c:pt idx="3442">
                  <c:v>43717.498148148145</c:v>
                </c:pt>
                <c:pt idx="3443">
                  <c:v>43717.498159722221</c:v>
                </c:pt>
                <c:pt idx="3444">
                  <c:v>43717.498171296298</c:v>
                </c:pt>
                <c:pt idx="3445">
                  <c:v>43717.498182870368</c:v>
                </c:pt>
                <c:pt idx="3446">
                  <c:v>43717.498194444444</c:v>
                </c:pt>
                <c:pt idx="3447">
                  <c:v>43717.498206018521</c:v>
                </c:pt>
                <c:pt idx="3448">
                  <c:v>43717.498217592591</c:v>
                </c:pt>
                <c:pt idx="3449">
                  <c:v>43717.498229166667</c:v>
                </c:pt>
                <c:pt idx="3450">
                  <c:v>43717.498240740744</c:v>
                </c:pt>
                <c:pt idx="3451">
                  <c:v>43717.498252314814</c:v>
                </c:pt>
                <c:pt idx="3452">
                  <c:v>43717.498263888891</c:v>
                </c:pt>
                <c:pt idx="3453">
                  <c:v>43717.49827546296</c:v>
                </c:pt>
                <c:pt idx="3454">
                  <c:v>43717.498287037037</c:v>
                </c:pt>
                <c:pt idx="3455">
                  <c:v>43717.498298611114</c:v>
                </c:pt>
                <c:pt idx="3456">
                  <c:v>43717.498310185183</c:v>
                </c:pt>
                <c:pt idx="3457">
                  <c:v>43717.49832175926</c:v>
                </c:pt>
                <c:pt idx="3458">
                  <c:v>43717.498333333337</c:v>
                </c:pt>
                <c:pt idx="3459">
                  <c:v>43717.498344907406</c:v>
                </c:pt>
                <c:pt idx="3460">
                  <c:v>43717.498356481483</c:v>
                </c:pt>
                <c:pt idx="3461">
                  <c:v>43717.498368055552</c:v>
                </c:pt>
                <c:pt idx="3462">
                  <c:v>43717.498379629629</c:v>
                </c:pt>
                <c:pt idx="3463">
                  <c:v>43717.498391203706</c:v>
                </c:pt>
                <c:pt idx="3464">
                  <c:v>43717.498402777775</c:v>
                </c:pt>
                <c:pt idx="3465">
                  <c:v>43717.498414351852</c:v>
                </c:pt>
                <c:pt idx="3466">
                  <c:v>43717.498425925929</c:v>
                </c:pt>
                <c:pt idx="3467">
                  <c:v>43717.498437499999</c:v>
                </c:pt>
                <c:pt idx="3468">
                  <c:v>43717.498449074075</c:v>
                </c:pt>
                <c:pt idx="3469">
                  <c:v>43717.498460648145</c:v>
                </c:pt>
                <c:pt idx="3470">
                  <c:v>43717.498472222222</c:v>
                </c:pt>
                <c:pt idx="3471">
                  <c:v>43717.498483796298</c:v>
                </c:pt>
                <c:pt idx="3472">
                  <c:v>43717.498495370368</c:v>
                </c:pt>
                <c:pt idx="3473">
                  <c:v>43717.498506944445</c:v>
                </c:pt>
                <c:pt idx="3474">
                  <c:v>43717.498518518521</c:v>
                </c:pt>
                <c:pt idx="3475">
                  <c:v>43717.498530092591</c:v>
                </c:pt>
                <c:pt idx="3476">
                  <c:v>43717.498541666668</c:v>
                </c:pt>
                <c:pt idx="3477">
                  <c:v>43717.498553240737</c:v>
                </c:pt>
                <c:pt idx="3478">
                  <c:v>43717.498564814814</c:v>
                </c:pt>
                <c:pt idx="3479">
                  <c:v>43717.498576388891</c:v>
                </c:pt>
                <c:pt idx="3480">
                  <c:v>43717.49858796296</c:v>
                </c:pt>
                <c:pt idx="3481">
                  <c:v>43717.498599537037</c:v>
                </c:pt>
                <c:pt idx="3482">
                  <c:v>43717.498611111114</c:v>
                </c:pt>
                <c:pt idx="3483">
                  <c:v>43717.498622685183</c:v>
                </c:pt>
                <c:pt idx="3484">
                  <c:v>43717.49863425926</c:v>
                </c:pt>
                <c:pt idx="3485">
                  <c:v>43717.498645833337</c:v>
                </c:pt>
                <c:pt idx="3486">
                  <c:v>43717.498657407406</c:v>
                </c:pt>
                <c:pt idx="3487">
                  <c:v>43717.498668981483</c:v>
                </c:pt>
                <c:pt idx="3488">
                  <c:v>43717.498680555553</c:v>
                </c:pt>
                <c:pt idx="3489">
                  <c:v>43717.498692129629</c:v>
                </c:pt>
                <c:pt idx="3490">
                  <c:v>43717.498703703706</c:v>
                </c:pt>
                <c:pt idx="3491">
                  <c:v>43717.498715277776</c:v>
                </c:pt>
                <c:pt idx="3492">
                  <c:v>43717.498726851853</c:v>
                </c:pt>
                <c:pt idx="3493">
                  <c:v>43717.498738425929</c:v>
                </c:pt>
                <c:pt idx="3494">
                  <c:v>43717.498749999999</c:v>
                </c:pt>
                <c:pt idx="3495">
                  <c:v>43717.498761574076</c:v>
                </c:pt>
                <c:pt idx="3496">
                  <c:v>43717.498773148145</c:v>
                </c:pt>
                <c:pt idx="3497">
                  <c:v>43717.498784722222</c:v>
                </c:pt>
                <c:pt idx="3498">
                  <c:v>43717.498796296299</c:v>
                </c:pt>
                <c:pt idx="3499">
                  <c:v>43717.498807870368</c:v>
                </c:pt>
                <c:pt idx="3500">
                  <c:v>43717.498819444445</c:v>
                </c:pt>
                <c:pt idx="3501">
                  <c:v>43717.498831018522</c:v>
                </c:pt>
                <c:pt idx="3502">
                  <c:v>43717.498842592591</c:v>
                </c:pt>
                <c:pt idx="3503">
                  <c:v>43717.498854166668</c:v>
                </c:pt>
                <c:pt idx="3504">
                  <c:v>43717.498865740738</c:v>
                </c:pt>
                <c:pt idx="3505">
                  <c:v>43717.498877314814</c:v>
                </c:pt>
                <c:pt idx="3506">
                  <c:v>43717.498888888891</c:v>
                </c:pt>
                <c:pt idx="3507">
                  <c:v>43717.498900462961</c:v>
                </c:pt>
                <c:pt idx="3508">
                  <c:v>43717.498912037037</c:v>
                </c:pt>
                <c:pt idx="3509">
                  <c:v>43717.498923611114</c:v>
                </c:pt>
                <c:pt idx="3510">
                  <c:v>43717.498935185184</c:v>
                </c:pt>
                <c:pt idx="3511">
                  <c:v>43717.49894675926</c:v>
                </c:pt>
                <c:pt idx="3512">
                  <c:v>43717.49895833333</c:v>
                </c:pt>
                <c:pt idx="3513">
                  <c:v>43717.498969907407</c:v>
                </c:pt>
                <c:pt idx="3514">
                  <c:v>43717.498981481483</c:v>
                </c:pt>
                <c:pt idx="3515">
                  <c:v>43717.498993055553</c:v>
                </c:pt>
                <c:pt idx="3516">
                  <c:v>43717.49900462963</c:v>
                </c:pt>
                <c:pt idx="3517">
                  <c:v>43717.499016203707</c:v>
                </c:pt>
                <c:pt idx="3518">
                  <c:v>43717.499027777776</c:v>
                </c:pt>
                <c:pt idx="3519">
                  <c:v>43717.499039351853</c:v>
                </c:pt>
                <c:pt idx="3520">
                  <c:v>43717.499050925922</c:v>
                </c:pt>
                <c:pt idx="3521">
                  <c:v>43717.499062499999</c:v>
                </c:pt>
                <c:pt idx="3522">
                  <c:v>43717.499074074076</c:v>
                </c:pt>
                <c:pt idx="3523">
                  <c:v>43717.499085648145</c:v>
                </c:pt>
                <c:pt idx="3524">
                  <c:v>43717.499097222222</c:v>
                </c:pt>
                <c:pt idx="3525">
                  <c:v>43717.499108796299</c:v>
                </c:pt>
                <c:pt idx="3526">
                  <c:v>43717.499120370368</c:v>
                </c:pt>
                <c:pt idx="3527">
                  <c:v>43717.499131944445</c:v>
                </c:pt>
                <c:pt idx="3528">
                  <c:v>43717.499143518522</c:v>
                </c:pt>
                <c:pt idx="3529">
                  <c:v>43717.499155092592</c:v>
                </c:pt>
                <c:pt idx="3530">
                  <c:v>43717.499166666668</c:v>
                </c:pt>
                <c:pt idx="3531">
                  <c:v>43717.499178240738</c:v>
                </c:pt>
                <c:pt idx="3532">
                  <c:v>43717.499189814815</c:v>
                </c:pt>
                <c:pt idx="3533">
                  <c:v>43717.499201388891</c:v>
                </c:pt>
                <c:pt idx="3534">
                  <c:v>43717.499212962961</c:v>
                </c:pt>
                <c:pt idx="3535">
                  <c:v>43717.499224537038</c:v>
                </c:pt>
                <c:pt idx="3536">
                  <c:v>43717.499236111114</c:v>
                </c:pt>
                <c:pt idx="3537">
                  <c:v>43717.499247685184</c:v>
                </c:pt>
                <c:pt idx="3538">
                  <c:v>43717.499259259261</c:v>
                </c:pt>
              </c:numCache>
            </c:numRef>
          </c:xVal>
          <c:yVal>
            <c:numRef>
              <c:f>'Tiempo de establecimiento'!$I$6:$I$3544</c:f>
              <c:numCache>
                <c:formatCode>General</c:formatCode>
                <c:ptCount val="3539"/>
                <c:pt idx="0">
                  <c:v>2.4998469999999999</c:v>
                </c:pt>
                <c:pt idx="1">
                  <c:v>2.5114749999999999</c:v>
                </c:pt>
                <c:pt idx="2">
                  <c:v>2.5114749999999999</c:v>
                </c:pt>
                <c:pt idx="3">
                  <c:v>2.4998469999999999</c:v>
                </c:pt>
                <c:pt idx="4">
                  <c:v>2.5114749999999999</c:v>
                </c:pt>
                <c:pt idx="5">
                  <c:v>2.5114749999999999</c:v>
                </c:pt>
                <c:pt idx="6">
                  <c:v>2.5114749999999999</c:v>
                </c:pt>
                <c:pt idx="7">
                  <c:v>2.5114749999999999</c:v>
                </c:pt>
                <c:pt idx="8">
                  <c:v>2.5114749999999999</c:v>
                </c:pt>
                <c:pt idx="9">
                  <c:v>2.5114749999999999</c:v>
                </c:pt>
                <c:pt idx="10">
                  <c:v>2.5114749999999999</c:v>
                </c:pt>
                <c:pt idx="11">
                  <c:v>2.4998469999999999</c:v>
                </c:pt>
                <c:pt idx="12">
                  <c:v>2.5114749999999999</c:v>
                </c:pt>
                <c:pt idx="13">
                  <c:v>2.5114749999999999</c:v>
                </c:pt>
                <c:pt idx="14">
                  <c:v>2.4998469999999999</c:v>
                </c:pt>
                <c:pt idx="15">
                  <c:v>2.4998469999999999</c:v>
                </c:pt>
                <c:pt idx="16">
                  <c:v>2.5114749999999999</c:v>
                </c:pt>
                <c:pt idx="17">
                  <c:v>2.453338</c:v>
                </c:pt>
                <c:pt idx="18">
                  <c:v>2.4417110000000002</c:v>
                </c:pt>
                <c:pt idx="19">
                  <c:v>2.4417110000000002</c:v>
                </c:pt>
                <c:pt idx="20">
                  <c:v>2.453338</c:v>
                </c:pt>
                <c:pt idx="21">
                  <c:v>2.4765929999999998</c:v>
                </c:pt>
                <c:pt idx="22">
                  <c:v>2.4765929999999998</c:v>
                </c:pt>
                <c:pt idx="23">
                  <c:v>2.4882200000000001</c:v>
                </c:pt>
                <c:pt idx="24">
                  <c:v>2.4882200000000001</c:v>
                </c:pt>
                <c:pt idx="25">
                  <c:v>2.4882200000000001</c:v>
                </c:pt>
                <c:pt idx="26">
                  <c:v>2.4882200000000001</c:v>
                </c:pt>
                <c:pt idx="27">
                  <c:v>2.4882200000000001</c:v>
                </c:pt>
                <c:pt idx="28">
                  <c:v>2.5114749999999999</c:v>
                </c:pt>
                <c:pt idx="29">
                  <c:v>2.4998469999999999</c:v>
                </c:pt>
                <c:pt idx="30">
                  <c:v>2.4998469999999999</c:v>
                </c:pt>
                <c:pt idx="31">
                  <c:v>2.4998469999999999</c:v>
                </c:pt>
                <c:pt idx="32">
                  <c:v>2.4998469999999999</c:v>
                </c:pt>
                <c:pt idx="33">
                  <c:v>2.4998469999999999</c:v>
                </c:pt>
                <c:pt idx="34">
                  <c:v>2.4998469999999999</c:v>
                </c:pt>
                <c:pt idx="35">
                  <c:v>2.4998469999999999</c:v>
                </c:pt>
                <c:pt idx="36">
                  <c:v>2.4998469999999999</c:v>
                </c:pt>
                <c:pt idx="37">
                  <c:v>2.4998469999999999</c:v>
                </c:pt>
                <c:pt idx="38">
                  <c:v>2.4998469999999999</c:v>
                </c:pt>
                <c:pt idx="39">
                  <c:v>2.4998469999999999</c:v>
                </c:pt>
                <c:pt idx="40">
                  <c:v>2.4998469999999999</c:v>
                </c:pt>
                <c:pt idx="41">
                  <c:v>2.4998469999999999</c:v>
                </c:pt>
                <c:pt idx="42">
                  <c:v>2.5114749999999999</c:v>
                </c:pt>
                <c:pt idx="43">
                  <c:v>2.4998469999999999</c:v>
                </c:pt>
                <c:pt idx="44">
                  <c:v>2.5114749999999999</c:v>
                </c:pt>
                <c:pt idx="45">
                  <c:v>2.5114749999999999</c:v>
                </c:pt>
                <c:pt idx="46">
                  <c:v>2.5114749999999999</c:v>
                </c:pt>
                <c:pt idx="47">
                  <c:v>2.5114749999999999</c:v>
                </c:pt>
                <c:pt idx="48">
                  <c:v>2.5114749999999999</c:v>
                </c:pt>
                <c:pt idx="49">
                  <c:v>2.5114749999999999</c:v>
                </c:pt>
                <c:pt idx="50">
                  <c:v>2.5114749999999999</c:v>
                </c:pt>
                <c:pt idx="51">
                  <c:v>2.5114749999999999</c:v>
                </c:pt>
                <c:pt idx="52">
                  <c:v>2.5114749999999999</c:v>
                </c:pt>
                <c:pt idx="53">
                  <c:v>2.5114749999999999</c:v>
                </c:pt>
                <c:pt idx="54">
                  <c:v>2.5114749999999999</c:v>
                </c:pt>
                <c:pt idx="55">
                  <c:v>2.5114749999999999</c:v>
                </c:pt>
                <c:pt idx="56">
                  <c:v>2.5114749999999999</c:v>
                </c:pt>
                <c:pt idx="57">
                  <c:v>2.5114749999999999</c:v>
                </c:pt>
                <c:pt idx="58">
                  <c:v>2.5114749999999999</c:v>
                </c:pt>
                <c:pt idx="59">
                  <c:v>2.5114749999999999</c:v>
                </c:pt>
                <c:pt idx="60">
                  <c:v>2.5114749999999999</c:v>
                </c:pt>
                <c:pt idx="61">
                  <c:v>2.5114749999999999</c:v>
                </c:pt>
                <c:pt idx="62">
                  <c:v>2.5114749999999999</c:v>
                </c:pt>
                <c:pt idx="63">
                  <c:v>2.4998469999999999</c:v>
                </c:pt>
                <c:pt idx="64">
                  <c:v>2.5114749999999999</c:v>
                </c:pt>
                <c:pt idx="65">
                  <c:v>2.5114749999999999</c:v>
                </c:pt>
                <c:pt idx="66">
                  <c:v>2.4998469999999999</c:v>
                </c:pt>
                <c:pt idx="67">
                  <c:v>2.5114749999999999</c:v>
                </c:pt>
                <c:pt idx="68">
                  <c:v>2.4765929999999998</c:v>
                </c:pt>
                <c:pt idx="69">
                  <c:v>2.464966</c:v>
                </c:pt>
                <c:pt idx="70">
                  <c:v>2.4417110000000002</c:v>
                </c:pt>
                <c:pt idx="71">
                  <c:v>2.4417110000000002</c:v>
                </c:pt>
                <c:pt idx="72">
                  <c:v>2.464966</c:v>
                </c:pt>
                <c:pt idx="73">
                  <c:v>2.464966</c:v>
                </c:pt>
                <c:pt idx="74">
                  <c:v>2.4882200000000001</c:v>
                </c:pt>
                <c:pt idx="75">
                  <c:v>2.4998469999999999</c:v>
                </c:pt>
                <c:pt idx="76">
                  <c:v>2.4882200000000001</c:v>
                </c:pt>
                <c:pt idx="77">
                  <c:v>2.4882200000000001</c:v>
                </c:pt>
                <c:pt idx="78">
                  <c:v>2.4998469999999999</c:v>
                </c:pt>
                <c:pt idx="79">
                  <c:v>2.4998469999999999</c:v>
                </c:pt>
                <c:pt idx="80">
                  <c:v>2.5114749999999999</c:v>
                </c:pt>
                <c:pt idx="81">
                  <c:v>2.5114749999999999</c:v>
                </c:pt>
                <c:pt idx="82">
                  <c:v>2.5114749999999999</c:v>
                </c:pt>
                <c:pt idx="83">
                  <c:v>2.464966</c:v>
                </c:pt>
                <c:pt idx="84">
                  <c:v>2.2905579999999999</c:v>
                </c:pt>
                <c:pt idx="85">
                  <c:v>2.2905579999999999</c:v>
                </c:pt>
                <c:pt idx="86">
                  <c:v>2.2905579999999999</c:v>
                </c:pt>
                <c:pt idx="87">
                  <c:v>2.2905579999999999</c:v>
                </c:pt>
                <c:pt idx="88">
                  <c:v>2.2905579999999999</c:v>
                </c:pt>
                <c:pt idx="89">
                  <c:v>2.2905579999999999</c:v>
                </c:pt>
                <c:pt idx="90">
                  <c:v>2.3021850000000001</c:v>
                </c:pt>
                <c:pt idx="91">
                  <c:v>2.3021850000000001</c:v>
                </c:pt>
                <c:pt idx="92">
                  <c:v>2.2905579999999999</c:v>
                </c:pt>
                <c:pt idx="93">
                  <c:v>2.2905579999999999</c:v>
                </c:pt>
                <c:pt idx="94">
                  <c:v>2.2905579999999999</c:v>
                </c:pt>
                <c:pt idx="95">
                  <c:v>2.3021850000000001</c:v>
                </c:pt>
                <c:pt idx="96">
                  <c:v>2.3021850000000001</c:v>
                </c:pt>
                <c:pt idx="97">
                  <c:v>2.3021850000000001</c:v>
                </c:pt>
                <c:pt idx="98">
                  <c:v>2.3021850000000001</c:v>
                </c:pt>
                <c:pt idx="99">
                  <c:v>2.2905579999999999</c:v>
                </c:pt>
                <c:pt idx="100">
                  <c:v>2.3021850000000001</c:v>
                </c:pt>
                <c:pt idx="101">
                  <c:v>2.3021850000000001</c:v>
                </c:pt>
                <c:pt idx="102">
                  <c:v>2.3021850000000001</c:v>
                </c:pt>
                <c:pt idx="103">
                  <c:v>2.2905579999999999</c:v>
                </c:pt>
                <c:pt idx="104">
                  <c:v>2.3021850000000001</c:v>
                </c:pt>
                <c:pt idx="105">
                  <c:v>2.3021850000000001</c:v>
                </c:pt>
                <c:pt idx="106">
                  <c:v>2.2905579999999999</c:v>
                </c:pt>
                <c:pt idx="107">
                  <c:v>2.2905579999999999</c:v>
                </c:pt>
                <c:pt idx="108">
                  <c:v>2.1859130000000002</c:v>
                </c:pt>
                <c:pt idx="109">
                  <c:v>2.058014</c:v>
                </c:pt>
                <c:pt idx="110">
                  <c:v>2.058014</c:v>
                </c:pt>
                <c:pt idx="111">
                  <c:v>2.058014</c:v>
                </c:pt>
                <c:pt idx="112">
                  <c:v>2.058014</c:v>
                </c:pt>
                <c:pt idx="113">
                  <c:v>2.058014</c:v>
                </c:pt>
                <c:pt idx="114">
                  <c:v>2.058014</c:v>
                </c:pt>
                <c:pt idx="115">
                  <c:v>2.058014</c:v>
                </c:pt>
                <c:pt idx="116">
                  <c:v>2.058014</c:v>
                </c:pt>
                <c:pt idx="117">
                  <c:v>2.058014</c:v>
                </c:pt>
                <c:pt idx="118">
                  <c:v>2.058014</c:v>
                </c:pt>
                <c:pt idx="119">
                  <c:v>2.058014</c:v>
                </c:pt>
                <c:pt idx="120">
                  <c:v>2.058014</c:v>
                </c:pt>
                <c:pt idx="121">
                  <c:v>2.058014</c:v>
                </c:pt>
                <c:pt idx="122">
                  <c:v>2.058014</c:v>
                </c:pt>
                <c:pt idx="123">
                  <c:v>2.058014</c:v>
                </c:pt>
                <c:pt idx="124">
                  <c:v>2.058014</c:v>
                </c:pt>
                <c:pt idx="125">
                  <c:v>2.058014</c:v>
                </c:pt>
                <c:pt idx="126">
                  <c:v>2.058014</c:v>
                </c:pt>
                <c:pt idx="127">
                  <c:v>1.988251</c:v>
                </c:pt>
                <c:pt idx="128">
                  <c:v>1.8254699999999999</c:v>
                </c:pt>
                <c:pt idx="129">
                  <c:v>1.8254699999999999</c:v>
                </c:pt>
                <c:pt idx="130">
                  <c:v>1.8254699999999999</c:v>
                </c:pt>
                <c:pt idx="131">
                  <c:v>1.8254699999999999</c:v>
                </c:pt>
                <c:pt idx="132">
                  <c:v>1.8254699999999999</c:v>
                </c:pt>
                <c:pt idx="133">
                  <c:v>1.8254699999999999</c:v>
                </c:pt>
                <c:pt idx="134">
                  <c:v>1.8254699999999999</c:v>
                </c:pt>
                <c:pt idx="135">
                  <c:v>1.8254699999999999</c:v>
                </c:pt>
                <c:pt idx="136">
                  <c:v>1.8254699999999999</c:v>
                </c:pt>
                <c:pt idx="137">
                  <c:v>1.8254699999999999</c:v>
                </c:pt>
                <c:pt idx="138">
                  <c:v>1.8254699999999999</c:v>
                </c:pt>
                <c:pt idx="139">
                  <c:v>1.8254699999999999</c:v>
                </c:pt>
                <c:pt idx="140">
                  <c:v>1.8254699999999999</c:v>
                </c:pt>
                <c:pt idx="141">
                  <c:v>1.8254699999999999</c:v>
                </c:pt>
                <c:pt idx="142">
                  <c:v>1.8254699999999999</c:v>
                </c:pt>
                <c:pt idx="143">
                  <c:v>1.8254699999999999</c:v>
                </c:pt>
                <c:pt idx="144">
                  <c:v>1.8254699999999999</c:v>
                </c:pt>
                <c:pt idx="145">
                  <c:v>1.8254699999999999</c:v>
                </c:pt>
                <c:pt idx="146">
                  <c:v>1.8254699999999999</c:v>
                </c:pt>
                <c:pt idx="147">
                  <c:v>1.8254699999999999</c:v>
                </c:pt>
                <c:pt idx="148">
                  <c:v>1.8254699999999999</c:v>
                </c:pt>
                <c:pt idx="149">
                  <c:v>1.5929260000000001</c:v>
                </c:pt>
                <c:pt idx="150">
                  <c:v>1.5929260000000001</c:v>
                </c:pt>
                <c:pt idx="151">
                  <c:v>1.5929260000000001</c:v>
                </c:pt>
                <c:pt idx="152">
                  <c:v>1.5929260000000001</c:v>
                </c:pt>
                <c:pt idx="153">
                  <c:v>1.5929260000000001</c:v>
                </c:pt>
                <c:pt idx="154">
                  <c:v>1.5929260000000001</c:v>
                </c:pt>
                <c:pt idx="155">
                  <c:v>1.5929260000000001</c:v>
                </c:pt>
                <c:pt idx="156">
                  <c:v>1.5929260000000001</c:v>
                </c:pt>
                <c:pt idx="157">
                  <c:v>1.5929260000000001</c:v>
                </c:pt>
                <c:pt idx="158">
                  <c:v>1.5929260000000001</c:v>
                </c:pt>
                <c:pt idx="159">
                  <c:v>1.5929260000000001</c:v>
                </c:pt>
                <c:pt idx="160">
                  <c:v>1.5929260000000001</c:v>
                </c:pt>
                <c:pt idx="161">
                  <c:v>1.5929260000000001</c:v>
                </c:pt>
                <c:pt idx="162">
                  <c:v>1.5929260000000001</c:v>
                </c:pt>
                <c:pt idx="163">
                  <c:v>1.5929260000000001</c:v>
                </c:pt>
                <c:pt idx="164">
                  <c:v>1.5929260000000001</c:v>
                </c:pt>
                <c:pt idx="165">
                  <c:v>1.5929260000000001</c:v>
                </c:pt>
                <c:pt idx="166">
                  <c:v>1.5929260000000001</c:v>
                </c:pt>
                <c:pt idx="167">
                  <c:v>1.5929260000000001</c:v>
                </c:pt>
                <c:pt idx="168">
                  <c:v>1.6045529999999999</c:v>
                </c:pt>
                <c:pt idx="169">
                  <c:v>1.5929260000000001</c:v>
                </c:pt>
                <c:pt idx="170">
                  <c:v>1.372009</c:v>
                </c:pt>
                <c:pt idx="171">
                  <c:v>1.372009</c:v>
                </c:pt>
                <c:pt idx="172">
                  <c:v>1.372009</c:v>
                </c:pt>
                <c:pt idx="173">
                  <c:v>1.372009</c:v>
                </c:pt>
                <c:pt idx="174">
                  <c:v>1.372009</c:v>
                </c:pt>
                <c:pt idx="175">
                  <c:v>1.372009</c:v>
                </c:pt>
                <c:pt idx="176">
                  <c:v>1.372009</c:v>
                </c:pt>
                <c:pt idx="177">
                  <c:v>1.360382</c:v>
                </c:pt>
                <c:pt idx="178">
                  <c:v>1.372009</c:v>
                </c:pt>
                <c:pt idx="179">
                  <c:v>1.372009</c:v>
                </c:pt>
                <c:pt idx="180">
                  <c:v>1.372009</c:v>
                </c:pt>
                <c:pt idx="181">
                  <c:v>1.372009</c:v>
                </c:pt>
                <c:pt idx="182">
                  <c:v>1.139465</c:v>
                </c:pt>
                <c:pt idx="183">
                  <c:v>1.1278379999999999</c:v>
                </c:pt>
                <c:pt idx="184">
                  <c:v>1.1278379999999999</c:v>
                </c:pt>
                <c:pt idx="185">
                  <c:v>1.1278379999999999</c:v>
                </c:pt>
                <c:pt idx="186">
                  <c:v>1.139465</c:v>
                </c:pt>
                <c:pt idx="187">
                  <c:v>1.1278379999999999</c:v>
                </c:pt>
                <c:pt idx="188">
                  <c:v>1.139465</c:v>
                </c:pt>
                <c:pt idx="189">
                  <c:v>1.1278379999999999</c:v>
                </c:pt>
                <c:pt idx="190">
                  <c:v>1.139465</c:v>
                </c:pt>
                <c:pt idx="191">
                  <c:v>1.139465</c:v>
                </c:pt>
                <c:pt idx="192">
                  <c:v>1.139465</c:v>
                </c:pt>
                <c:pt idx="193">
                  <c:v>1.139465</c:v>
                </c:pt>
                <c:pt idx="194">
                  <c:v>1.1278379999999999</c:v>
                </c:pt>
                <c:pt idx="195">
                  <c:v>1.1278379999999999</c:v>
                </c:pt>
                <c:pt idx="196">
                  <c:v>1.139465</c:v>
                </c:pt>
                <c:pt idx="197">
                  <c:v>1.139465</c:v>
                </c:pt>
                <c:pt idx="198">
                  <c:v>1.139465</c:v>
                </c:pt>
                <c:pt idx="199">
                  <c:v>1.1278379999999999</c:v>
                </c:pt>
                <c:pt idx="200">
                  <c:v>1.139465</c:v>
                </c:pt>
                <c:pt idx="201">
                  <c:v>1.139465</c:v>
                </c:pt>
                <c:pt idx="202">
                  <c:v>1.139465</c:v>
                </c:pt>
                <c:pt idx="203">
                  <c:v>1.139465</c:v>
                </c:pt>
                <c:pt idx="204">
                  <c:v>1.139465</c:v>
                </c:pt>
                <c:pt idx="205">
                  <c:v>1.139465</c:v>
                </c:pt>
                <c:pt idx="206">
                  <c:v>1.139465</c:v>
                </c:pt>
                <c:pt idx="207">
                  <c:v>1.139465</c:v>
                </c:pt>
                <c:pt idx="208">
                  <c:v>1.139465</c:v>
                </c:pt>
                <c:pt idx="209">
                  <c:v>1.139465</c:v>
                </c:pt>
                <c:pt idx="210">
                  <c:v>1.139465</c:v>
                </c:pt>
                <c:pt idx="211">
                  <c:v>1.139465</c:v>
                </c:pt>
                <c:pt idx="212">
                  <c:v>1.139465</c:v>
                </c:pt>
                <c:pt idx="213">
                  <c:v>1.139465</c:v>
                </c:pt>
                <c:pt idx="214">
                  <c:v>1.139465</c:v>
                </c:pt>
                <c:pt idx="215">
                  <c:v>1.139465</c:v>
                </c:pt>
                <c:pt idx="216">
                  <c:v>1.139465</c:v>
                </c:pt>
                <c:pt idx="217">
                  <c:v>1.139465</c:v>
                </c:pt>
                <c:pt idx="218">
                  <c:v>1.139465</c:v>
                </c:pt>
                <c:pt idx="219">
                  <c:v>1.139465</c:v>
                </c:pt>
                <c:pt idx="220">
                  <c:v>1.139465</c:v>
                </c:pt>
                <c:pt idx="221">
                  <c:v>0.90692099999999998</c:v>
                </c:pt>
                <c:pt idx="222">
                  <c:v>0.90692099999999998</c:v>
                </c:pt>
                <c:pt idx="223">
                  <c:v>0.89529400000000003</c:v>
                </c:pt>
                <c:pt idx="224">
                  <c:v>0.89529400000000003</c:v>
                </c:pt>
                <c:pt idx="225">
                  <c:v>0.89529400000000003</c:v>
                </c:pt>
                <c:pt idx="226">
                  <c:v>0.90692099999999998</c:v>
                </c:pt>
                <c:pt idx="227">
                  <c:v>0.89529400000000003</c:v>
                </c:pt>
                <c:pt idx="228">
                  <c:v>0.90692099999999998</c:v>
                </c:pt>
                <c:pt idx="229">
                  <c:v>0.90692099999999998</c:v>
                </c:pt>
                <c:pt idx="230">
                  <c:v>0.90692099999999998</c:v>
                </c:pt>
                <c:pt idx="231">
                  <c:v>0.90692099999999998</c:v>
                </c:pt>
                <c:pt idx="232">
                  <c:v>0.90692099999999998</c:v>
                </c:pt>
                <c:pt idx="233">
                  <c:v>0.89529400000000003</c:v>
                </c:pt>
                <c:pt idx="234">
                  <c:v>0.90692099999999998</c:v>
                </c:pt>
                <c:pt idx="235">
                  <c:v>0.90692099999999998</c:v>
                </c:pt>
                <c:pt idx="236">
                  <c:v>0.90692099999999998</c:v>
                </c:pt>
                <c:pt idx="237">
                  <c:v>0.89529400000000003</c:v>
                </c:pt>
                <c:pt idx="238">
                  <c:v>0.90692099999999998</c:v>
                </c:pt>
                <c:pt idx="239">
                  <c:v>0.90692099999999998</c:v>
                </c:pt>
                <c:pt idx="240">
                  <c:v>0.89529400000000003</c:v>
                </c:pt>
                <c:pt idx="241">
                  <c:v>0.90692099999999998</c:v>
                </c:pt>
                <c:pt idx="242">
                  <c:v>0.674377</c:v>
                </c:pt>
                <c:pt idx="243">
                  <c:v>0.66274999999999995</c:v>
                </c:pt>
                <c:pt idx="244">
                  <c:v>0.66274999999999995</c:v>
                </c:pt>
                <c:pt idx="245">
                  <c:v>0.674377</c:v>
                </c:pt>
                <c:pt idx="246">
                  <c:v>0.674377</c:v>
                </c:pt>
                <c:pt idx="247">
                  <c:v>0.66274999999999995</c:v>
                </c:pt>
                <c:pt idx="248">
                  <c:v>0.674377</c:v>
                </c:pt>
                <c:pt idx="249">
                  <c:v>0.674377</c:v>
                </c:pt>
                <c:pt idx="250">
                  <c:v>0.674377</c:v>
                </c:pt>
                <c:pt idx="251">
                  <c:v>0.66274999999999995</c:v>
                </c:pt>
                <c:pt idx="252">
                  <c:v>0.66274999999999995</c:v>
                </c:pt>
                <c:pt idx="253">
                  <c:v>0.66274999999999995</c:v>
                </c:pt>
                <c:pt idx="254">
                  <c:v>0.66274999999999995</c:v>
                </c:pt>
                <c:pt idx="255">
                  <c:v>0.66274999999999995</c:v>
                </c:pt>
                <c:pt idx="256">
                  <c:v>0.674377</c:v>
                </c:pt>
                <c:pt idx="257">
                  <c:v>0.66274999999999995</c:v>
                </c:pt>
                <c:pt idx="258">
                  <c:v>0.43020599999999998</c:v>
                </c:pt>
                <c:pt idx="259">
                  <c:v>0.43020599999999998</c:v>
                </c:pt>
                <c:pt idx="260">
                  <c:v>0.43020599999999998</c:v>
                </c:pt>
                <c:pt idx="261">
                  <c:v>0.43020599999999998</c:v>
                </c:pt>
                <c:pt idx="262">
                  <c:v>0.43020599999999998</c:v>
                </c:pt>
                <c:pt idx="263">
                  <c:v>0.43020599999999998</c:v>
                </c:pt>
                <c:pt idx="264">
                  <c:v>0.43020599999999998</c:v>
                </c:pt>
                <c:pt idx="265">
                  <c:v>0.43020599999999998</c:v>
                </c:pt>
                <c:pt idx="266">
                  <c:v>0.43020599999999998</c:v>
                </c:pt>
                <c:pt idx="267">
                  <c:v>0.43020599999999998</c:v>
                </c:pt>
                <c:pt idx="268">
                  <c:v>0.43020599999999998</c:v>
                </c:pt>
                <c:pt idx="269">
                  <c:v>0.43020599999999998</c:v>
                </c:pt>
                <c:pt idx="270">
                  <c:v>0.43020599999999998</c:v>
                </c:pt>
                <c:pt idx="271">
                  <c:v>0.43020599999999998</c:v>
                </c:pt>
                <c:pt idx="272">
                  <c:v>0.43020599999999998</c:v>
                </c:pt>
                <c:pt idx="273">
                  <c:v>0.43020599999999998</c:v>
                </c:pt>
                <c:pt idx="274">
                  <c:v>0.43020599999999998</c:v>
                </c:pt>
                <c:pt idx="275">
                  <c:v>0.43020599999999998</c:v>
                </c:pt>
                <c:pt idx="276">
                  <c:v>0.43020599999999998</c:v>
                </c:pt>
                <c:pt idx="277">
                  <c:v>0.43020599999999998</c:v>
                </c:pt>
                <c:pt idx="278">
                  <c:v>0.43020599999999998</c:v>
                </c:pt>
                <c:pt idx="279">
                  <c:v>0.43020599999999998</c:v>
                </c:pt>
                <c:pt idx="280">
                  <c:v>0.43020599999999998</c:v>
                </c:pt>
                <c:pt idx="281">
                  <c:v>0.43020599999999998</c:v>
                </c:pt>
                <c:pt idx="282">
                  <c:v>0.43020599999999998</c:v>
                </c:pt>
                <c:pt idx="283">
                  <c:v>0.43020599999999998</c:v>
                </c:pt>
                <c:pt idx="284">
                  <c:v>0.43020599999999998</c:v>
                </c:pt>
                <c:pt idx="285">
                  <c:v>0.43020599999999998</c:v>
                </c:pt>
                <c:pt idx="286">
                  <c:v>0.43020599999999998</c:v>
                </c:pt>
                <c:pt idx="287">
                  <c:v>0.43020599999999998</c:v>
                </c:pt>
                <c:pt idx="288">
                  <c:v>0.43020599999999998</c:v>
                </c:pt>
                <c:pt idx="289">
                  <c:v>0.43020599999999998</c:v>
                </c:pt>
                <c:pt idx="290">
                  <c:v>0.43020599999999998</c:v>
                </c:pt>
                <c:pt idx="291">
                  <c:v>0.43020599999999998</c:v>
                </c:pt>
                <c:pt idx="292">
                  <c:v>0.43020599999999998</c:v>
                </c:pt>
                <c:pt idx="293">
                  <c:v>0.20929</c:v>
                </c:pt>
                <c:pt idx="294">
                  <c:v>0.20929</c:v>
                </c:pt>
                <c:pt idx="295">
                  <c:v>0.20929</c:v>
                </c:pt>
                <c:pt idx="296">
                  <c:v>0.20929</c:v>
                </c:pt>
                <c:pt idx="297">
                  <c:v>0.20929</c:v>
                </c:pt>
                <c:pt idx="298">
                  <c:v>0.20929</c:v>
                </c:pt>
                <c:pt idx="299">
                  <c:v>0.20929</c:v>
                </c:pt>
                <c:pt idx="300">
                  <c:v>0.20929</c:v>
                </c:pt>
                <c:pt idx="301">
                  <c:v>0.20929</c:v>
                </c:pt>
                <c:pt idx="302">
                  <c:v>0.20929</c:v>
                </c:pt>
                <c:pt idx="303">
                  <c:v>0.20929</c:v>
                </c:pt>
                <c:pt idx="304">
                  <c:v>0.20929</c:v>
                </c:pt>
                <c:pt idx="305">
                  <c:v>0.20929</c:v>
                </c:pt>
                <c:pt idx="306">
                  <c:v>0.197662</c:v>
                </c:pt>
                <c:pt idx="307">
                  <c:v>0.197662</c:v>
                </c:pt>
                <c:pt idx="308">
                  <c:v>0.20929</c:v>
                </c:pt>
                <c:pt idx="309">
                  <c:v>0.20929</c:v>
                </c:pt>
                <c:pt idx="310">
                  <c:v>0.197662</c:v>
                </c:pt>
                <c:pt idx="311">
                  <c:v>0.20929</c:v>
                </c:pt>
                <c:pt idx="312">
                  <c:v>0.30230699999999999</c:v>
                </c:pt>
                <c:pt idx="313">
                  <c:v>0.43020599999999998</c:v>
                </c:pt>
                <c:pt idx="314">
                  <c:v>0.43020599999999998</c:v>
                </c:pt>
                <c:pt idx="315">
                  <c:v>0.43020599999999998</c:v>
                </c:pt>
                <c:pt idx="316">
                  <c:v>0.43020599999999998</c:v>
                </c:pt>
                <c:pt idx="317">
                  <c:v>0.43020599999999998</c:v>
                </c:pt>
                <c:pt idx="318">
                  <c:v>0.43020599999999998</c:v>
                </c:pt>
                <c:pt idx="319">
                  <c:v>0.43020599999999998</c:v>
                </c:pt>
                <c:pt idx="320">
                  <c:v>0.43020599999999998</c:v>
                </c:pt>
                <c:pt idx="321">
                  <c:v>0.43020599999999998</c:v>
                </c:pt>
                <c:pt idx="322">
                  <c:v>0.43020599999999998</c:v>
                </c:pt>
                <c:pt idx="323">
                  <c:v>0.43020599999999998</c:v>
                </c:pt>
                <c:pt idx="324">
                  <c:v>0.43020599999999998</c:v>
                </c:pt>
                <c:pt idx="325">
                  <c:v>0.43020599999999998</c:v>
                </c:pt>
                <c:pt idx="326">
                  <c:v>0.43020599999999998</c:v>
                </c:pt>
                <c:pt idx="327">
                  <c:v>0.43020599999999998</c:v>
                </c:pt>
                <c:pt idx="328">
                  <c:v>0.43020599999999998</c:v>
                </c:pt>
                <c:pt idx="329">
                  <c:v>0.43020599999999998</c:v>
                </c:pt>
                <c:pt idx="330">
                  <c:v>0.43020599999999998</c:v>
                </c:pt>
                <c:pt idx="331">
                  <c:v>0.43020599999999998</c:v>
                </c:pt>
                <c:pt idx="332">
                  <c:v>0.43020599999999998</c:v>
                </c:pt>
                <c:pt idx="333">
                  <c:v>0.44183299999999998</c:v>
                </c:pt>
                <c:pt idx="334">
                  <c:v>0.43020599999999998</c:v>
                </c:pt>
                <c:pt idx="335">
                  <c:v>0.43020599999999998</c:v>
                </c:pt>
                <c:pt idx="336">
                  <c:v>0.43020599999999998</c:v>
                </c:pt>
                <c:pt idx="337">
                  <c:v>0.66274999999999995</c:v>
                </c:pt>
                <c:pt idx="338">
                  <c:v>0.66274999999999995</c:v>
                </c:pt>
                <c:pt idx="339">
                  <c:v>0.66274999999999995</c:v>
                </c:pt>
                <c:pt idx="340">
                  <c:v>0.66274999999999995</c:v>
                </c:pt>
                <c:pt idx="341">
                  <c:v>0.66274999999999995</c:v>
                </c:pt>
                <c:pt idx="342">
                  <c:v>0.66274999999999995</c:v>
                </c:pt>
                <c:pt idx="343">
                  <c:v>0.66274999999999995</c:v>
                </c:pt>
                <c:pt idx="344">
                  <c:v>0.66274999999999995</c:v>
                </c:pt>
                <c:pt idx="345">
                  <c:v>0.66274999999999995</c:v>
                </c:pt>
                <c:pt idx="346">
                  <c:v>0.66274999999999995</c:v>
                </c:pt>
                <c:pt idx="347">
                  <c:v>0.66274999999999995</c:v>
                </c:pt>
                <c:pt idx="348">
                  <c:v>0.66274999999999995</c:v>
                </c:pt>
                <c:pt idx="349">
                  <c:v>0.66274999999999995</c:v>
                </c:pt>
                <c:pt idx="350">
                  <c:v>0.66274999999999995</c:v>
                </c:pt>
                <c:pt idx="351">
                  <c:v>0.89529400000000003</c:v>
                </c:pt>
                <c:pt idx="352">
                  <c:v>0.89529400000000003</c:v>
                </c:pt>
                <c:pt idx="353">
                  <c:v>0.89529400000000003</c:v>
                </c:pt>
                <c:pt idx="354">
                  <c:v>0.89529400000000003</c:v>
                </c:pt>
                <c:pt idx="355">
                  <c:v>0.89529400000000003</c:v>
                </c:pt>
                <c:pt idx="356">
                  <c:v>0.89529400000000003</c:v>
                </c:pt>
                <c:pt idx="357">
                  <c:v>0.89529400000000003</c:v>
                </c:pt>
                <c:pt idx="358">
                  <c:v>0.90692099999999998</c:v>
                </c:pt>
                <c:pt idx="359">
                  <c:v>0.89529400000000003</c:v>
                </c:pt>
                <c:pt idx="360">
                  <c:v>0.90692099999999998</c:v>
                </c:pt>
                <c:pt idx="361">
                  <c:v>0.89529400000000003</c:v>
                </c:pt>
                <c:pt idx="362">
                  <c:v>0.89529400000000003</c:v>
                </c:pt>
                <c:pt idx="363">
                  <c:v>1.1162110000000001</c:v>
                </c:pt>
                <c:pt idx="364">
                  <c:v>1.139465</c:v>
                </c:pt>
                <c:pt idx="365">
                  <c:v>1.139465</c:v>
                </c:pt>
                <c:pt idx="366">
                  <c:v>1.139465</c:v>
                </c:pt>
                <c:pt idx="367">
                  <c:v>1.139465</c:v>
                </c:pt>
                <c:pt idx="368">
                  <c:v>1.139465</c:v>
                </c:pt>
                <c:pt idx="369">
                  <c:v>1.139465</c:v>
                </c:pt>
                <c:pt idx="370">
                  <c:v>1.139465</c:v>
                </c:pt>
                <c:pt idx="371">
                  <c:v>1.139465</c:v>
                </c:pt>
                <c:pt idx="372">
                  <c:v>1.139465</c:v>
                </c:pt>
                <c:pt idx="373">
                  <c:v>1.1278379999999999</c:v>
                </c:pt>
                <c:pt idx="374">
                  <c:v>1.139465</c:v>
                </c:pt>
                <c:pt idx="375">
                  <c:v>1.139465</c:v>
                </c:pt>
                <c:pt idx="376">
                  <c:v>1.139465</c:v>
                </c:pt>
                <c:pt idx="377">
                  <c:v>1.139465</c:v>
                </c:pt>
                <c:pt idx="378">
                  <c:v>1.139465</c:v>
                </c:pt>
                <c:pt idx="379">
                  <c:v>1.139465</c:v>
                </c:pt>
                <c:pt idx="380">
                  <c:v>1.139465</c:v>
                </c:pt>
                <c:pt idx="381">
                  <c:v>1.360382</c:v>
                </c:pt>
                <c:pt idx="382">
                  <c:v>1.372009</c:v>
                </c:pt>
                <c:pt idx="383">
                  <c:v>1.372009</c:v>
                </c:pt>
                <c:pt idx="384">
                  <c:v>1.372009</c:v>
                </c:pt>
                <c:pt idx="385">
                  <c:v>1.372009</c:v>
                </c:pt>
                <c:pt idx="386">
                  <c:v>1.372009</c:v>
                </c:pt>
                <c:pt idx="387">
                  <c:v>1.372009</c:v>
                </c:pt>
                <c:pt idx="388">
                  <c:v>1.3836360000000001</c:v>
                </c:pt>
                <c:pt idx="389">
                  <c:v>1.372009</c:v>
                </c:pt>
                <c:pt idx="390">
                  <c:v>1.372009</c:v>
                </c:pt>
                <c:pt idx="391">
                  <c:v>1.372009</c:v>
                </c:pt>
                <c:pt idx="392">
                  <c:v>1.372009</c:v>
                </c:pt>
                <c:pt idx="393">
                  <c:v>1.372009</c:v>
                </c:pt>
                <c:pt idx="394">
                  <c:v>1.6045529999999999</c:v>
                </c:pt>
                <c:pt idx="395">
                  <c:v>1.6045529999999999</c:v>
                </c:pt>
                <c:pt idx="396">
                  <c:v>1.6045529999999999</c:v>
                </c:pt>
                <c:pt idx="397">
                  <c:v>1.6045529999999999</c:v>
                </c:pt>
                <c:pt idx="398">
                  <c:v>1.6045529999999999</c:v>
                </c:pt>
                <c:pt idx="399">
                  <c:v>1.5929260000000001</c:v>
                </c:pt>
                <c:pt idx="400">
                  <c:v>1.6045529999999999</c:v>
                </c:pt>
                <c:pt idx="401">
                  <c:v>1.6045529999999999</c:v>
                </c:pt>
                <c:pt idx="402">
                  <c:v>1.6045529999999999</c:v>
                </c:pt>
                <c:pt idx="403">
                  <c:v>1.6045529999999999</c:v>
                </c:pt>
                <c:pt idx="404">
                  <c:v>1.6045529999999999</c:v>
                </c:pt>
                <c:pt idx="405">
                  <c:v>1.6045529999999999</c:v>
                </c:pt>
                <c:pt idx="406">
                  <c:v>1.6045529999999999</c:v>
                </c:pt>
                <c:pt idx="407">
                  <c:v>1.6045529999999999</c:v>
                </c:pt>
                <c:pt idx="408">
                  <c:v>1.6045529999999999</c:v>
                </c:pt>
                <c:pt idx="409">
                  <c:v>1.837097</c:v>
                </c:pt>
                <c:pt idx="410">
                  <c:v>1.837097</c:v>
                </c:pt>
                <c:pt idx="411">
                  <c:v>1.837097</c:v>
                </c:pt>
                <c:pt idx="412">
                  <c:v>1.837097</c:v>
                </c:pt>
                <c:pt idx="413">
                  <c:v>1.837097</c:v>
                </c:pt>
                <c:pt idx="414">
                  <c:v>1.8254699999999999</c:v>
                </c:pt>
                <c:pt idx="415">
                  <c:v>1.8254699999999999</c:v>
                </c:pt>
                <c:pt idx="416">
                  <c:v>1.8254699999999999</c:v>
                </c:pt>
                <c:pt idx="417">
                  <c:v>1.8254699999999999</c:v>
                </c:pt>
                <c:pt idx="418">
                  <c:v>1.837097</c:v>
                </c:pt>
                <c:pt idx="419">
                  <c:v>1.8254699999999999</c:v>
                </c:pt>
                <c:pt idx="420">
                  <c:v>2.0696409999999998</c:v>
                </c:pt>
                <c:pt idx="421">
                  <c:v>2.0696409999999998</c:v>
                </c:pt>
                <c:pt idx="422">
                  <c:v>2.058014</c:v>
                </c:pt>
                <c:pt idx="423">
                  <c:v>2.0696409999999998</c:v>
                </c:pt>
                <c:pt idx="424">
                  <c:v>2.058014</c:v>
                </c:pt>
                <c:pt idx="425">
                  <c:v>2.058014</c:v>
                </c:pt>
                <c:pt idx="426">
                  <c:v>2.058014</c:v>
                </c:pt>
                <c:pt idx="427">
                  <c:v>2.058014</c:v>
                </c:pt>
                <c:pt idx="428">
                  <c:v>2.058014</c:v>
                </c:pt>
                <c:pt idx="429">
                  <c:v>2.058014</c:v>
                </c:pt>
                <c:pt idx="430">
                  <c:v>2.058014</c:v>
                </c:pt>
                <c:pt idx="431">
                  <c:v>2.058014</c:v>
                </c:pt>
                <c:pt idx="432">
                  <c:v>2.3021850000000001</c:v>
                </c:pt>
                <c:pt idx="433">
                  <c:v>2.3021850000000001</c:v>
                </c:pt>
                <c:pt idx="434">
                  <c:v>2.3021850000000001</c:v>
                </c:pt>
                <c:pt idx="435">
                  <c:v>2.3021850000000001</c:v>
                </c:pt>
                <c:pt idx="436">
                  <c:v>2.3021850000000001</c:v>
                </c:pt>
                <c:pt idx="437">
                  <c:v>2.3021850000000001</c:v>
                </c:pt>
                <c:pt idx="438">
                  <c:v>2.3021850000000001</c:v>
                </c:pt>
                <c:pt idx="439">
                  <c:v>2.3021850000000001</c:v>
                </c:pt>
                <c:pt idx="440">
                  <c:v>2.3021850000000001</c:v>
                </c:pt>
                <c:pt idx="441">
                  <c:v>2.3021850000000001</c:v>
                </c:pt>
                <c:pt idx="442">
                  <c:v>2.3021850000000001</c:v>
                </c:pt>
                <c:pt idx="443">
                  <c:v>2.3021850000000001</c:v>
                </c:pt>
                <c:pt idx="444">
                  <c:v>2.3021850000000001</c:v>
                </c:pt>
                <c:pt idx="445">
                  <c:v>2.3021850000000001</c:v>
                </c:pt>
                <c:pt idx="446">
                  <c:v>2.3021850000000001</c:v>
                </c:pt>
                <c:pt idx="447">
                  <c:v>2.3021850000000001</c:v>
                </c:pt>
                <c:pt idx="448">
                  <c:v>2.3021850000000001</c:v>
                </c:pt>
                <c:pt idx="449">
                  <c:v>2.3021850000000001</c:v>
                </c:pt>
                <c:pt idx="450">
                  <c:v>2.3021850000000001</c:v>
                </c:pt>
                <c:pt idx="451">
                  <c:v>2.3021850000000001</c:v>
                </c:pt>
                <c:pt idx="452">
                  <c:v>2.3021850000000001</c:v>
                </c:pt>
                <c:pt idx="453">
                  <c:v>2.3021850000000001</c:v>
                </c:pt>
                <c:pt idx="454">
                  <c:v>2.3021850000000001</c:v>
                </c:pt>
                <c:pt idx="455">
                  <c:v>2.3021850000000001</c:v>
                </c:pt>
                <c:pt idx="456">
                  <c:v>2.3021850000000001</c:v>
                </c:pt>
                <c:pt idx="457">
                  <c:v>2.3021850000000001</c:v>
                </c:pt>
                <c:pt idx="458">
                  <c:v>2.3021850000000001</c:v>
                </c:pt>
                <c:pt idx="459">
                  <c:v>2.2905579999999999</c:v>
                </c:pt>
                <c:pt idx="460">
                  <c:v>2.3021850000000001</c:v>
                </c:pt>
                <c:pt idx="461">
                  <c:v>2.5114749999999999</c:v>
                </c:pt>
                <c:pt idx="462">
                  <c:v>2.5114749999999999</c:v>
                </c:pt>
                <c:pt idx="463">
                  <c:v>2.5114749999999999</c:v>
                </c:pt>
                <c:pt idx="464">
                  <c:v>2.5114749999999999</c:v>
                </c:pt>
                <c:pt idx="465">
                  <c:v>2.5114749999999999</c:v>
                </c:pt>
                <c:pt idx="466">
                  <c:v>2.5114749999999999</c:v>
                </c:pt>
                <c:pt idx="467">
                  <c:v>2.5114749999999999</c:v>
                </c:pt>
                <c:pt idx="468">
                  <c:v>2.5114749999999999</c:v>
                </c:pt>
                <c:pt idx="469">
                  <c:v>2.5114749999999999</c:v>
                </c:pt>
                <c:pt idx="470">
                  <c:v>2.5114749999999999</c:v>
                </c:pt>
                <c:pt idx="471">
                  <c:v>2.5114749999999999</c:v>
                </c:pt>
                <c:pt idx="472">
                  <c:v>2.5114749999999999</c:v>
                </c:pt>
                <c:pt idx="473">
                  <c:v>2.5114749999999999</c:v>
                </c:pt>
                <c:pt idx="474">
                  <c:v>2.5114749999999999</c:v>
                </c:pt>
                <c:pt idx="475">
                  <c:v>2.5114749999999999</c:v>
                </c:pt>
                <c:pt idx="476">
                  <c:v>2.5114749999999999</c:v>
                </c:pt>
                <c:pt idx="477">
                  <c:v>2.5114749999999999</c:v>
                </c:pt>
                <c:pt idx="478">
                  <c:v>2.5114749999999999</c:v>
                </c:pt>
                <c:pt idx="479">
                  <c:v>2.5114749999999999</c:v>
                </c:pt>
                <c:pt idx="480">
                  <c:v>2.5114749999999999</c:v>
                </c:pt>
                <c:pt idx="481">
                  <c:v>2.5114749999999999</c:v>
                </c:pt>
                <c:pt idx="482">
                  <c:v>2.5114749999999999</c:v>
                </c:pt>
                <c:pt idx="483">
                  <c:v>2.5114749999999999</c:v>
                </c:pt>
                <c:pt idx="484">
                  <c:v>2.5114749999999999</c:v>
                </c:pt>
                <c:pt idx="485">
                  <c:v>2.5114749999999999</c:v>
                </c:pt>
                <c:pt idx="486">
                  <c:v>2.5114749999999999</c:v>
                </c:pt>
                <c:pt idx="487">
                  <c:v>2.5114749999999999</c:v>
                </c:pt>
                <c:pt idx="488">
                  <c:v>2.5114749999999999</c:v>
                </c:pt>
                <c:pt idx="489">
                  <c:v>2.4882200000000001</c:v>
                </c:pt>
                <c:pt idx="490">
                  <c:v>2.4882200000000001</c:v>
                </c:pt>
                <c:pt idx="491">
                  <c:v>2.4882200000000001</c:v>
                </c:pt>
                <c:pt idx="492">
                  <c:v>2.4882200000000001</c:v>
                </c:pt>
                <c:pt idx="493">
                  <c:v>2.4882200000000001</c:v>
                </c:pt>
                <c:pt idx="494">
                  <c:v>2.4882200000000001</c:v>
                </c:pt>
                <c:pt idx="495">
                  <c:v>2.5114749999999999</c:v>
                </c:pt>
                <c:pt idx="496">
                  <c:v>2.5114749999999999</c:v>
                </c:pt>
                <c:pt idx="497">
                  <c:v>2.5114749999999999</c:v>
                </c:pt>
                <c:pt idx="498">
                  <c:v>2.5114749999999999</c:v>
                </c:pt>
                <c:pt idx="499">
                  <c:v>2.5114749999999999</c:v>
                </c:pt>
                <c:pt idx="500">
                  <c:v>2.5114749999999999</c:v>
                </c:pt>
                <c:pt idx="501">
                  <c:v>2.5114749999999999</c:v>
                </c:pt>
                <c:pt idx="502">
                  <c:v>2.5114749999999999</c:v>
                </c:pt>
                <c:pt idx="503">
                  <c:v>2.5114749999999999</c:v>
                </c:pt>
                <c:pt idx="504">
                  <c:v>2.5114749999999999</c:v>
                </c:pt>
                <c:pt idx="505">
                  <c:v>2.5114749999999999</c:v>
                </c:pt>
                <c:pt idx="506">
                  <c:v>2.5114749999999999</c:v>
                </c:pt>
                <c:pt idx="507">
                  <c:v>2.5114749999999999</c:v>
                </c:pt>
                <c:pt idx="508">
                  <c:v>2.5114749999999999</c:v>
                </c:pt>
                <c:pt idx="509">
                  <c:v>2.5114749999999999</c:v>
                </c:pt>
                <c:pt idx="510">
                  <c:v>2.5114749999999999</c:v>
                </c:pt>
                <c:pt idx="511">
                  <c:v>2.5114749999999999</c:v>
                </c:pt>
                <c:pt idx="512">
                  <c:v>2.5114749999999999</c:v>
                </c:pt>
                <c:pt idx="513">
                  <c:v>2.5114749999999999</c:v>
                </c:pt>
                <c:pt idx="514">
                  <c:v>2.5114749999999999</c:v>
                </c:pt>
                <c:pt idx="515">
                  <c:v>2.5114749999999999</c:v>
                </c:pt>
                <c:pt idx="516">
                  <c:v>2.5114749999999999</c:v>
                </c:pt>
                <c:pt idx="517">
                  <c:v>2.5114749999999999</c:v>
                </c:pt>
                <c:pt idx="518">
                  <c:v>2.5114749999999999</c:v>
                </c:pt>
                <c:pt idx="519">
                  <c:v>2.5114749999999999</c:v>
                </c:pt>
                <c:pt idx="520">
                  <c:v>2.5114749999999999</c:v>
                </c:pt>
                <c:pt idx="521">
                  <c:v>2.5114749999999999</c:v>
                </c:pt>
                <c:pt idx="522">
                  <c:v>2.5114749999999999</c:v>
                </c:pt>
                <c:pt idx="523">
                  <c:v>2.5114749999999999</c:v>
                </c:pt>
                <c:pt idx="524">
                  <c:v>2.5231020000000002</c:v>
                </c:pt>
                <c:pt idx="525">
                  <c:v>2.5114749999999999</c:v>
                </c:pt>
                <c:pt idx="526">
                  <c:v>2.5114749999999999</c:v>
                </c:pt>
                <c:pt idx="527">
                  <c:v>2.5114749999999999</c:v>
                </c:pt>
                <c:pt idx="528">
                  <c:v>2.5114749999999999</c:v>
                </c:pt>
                <c:pt idx="529">
                  <c:v>2.5114749999999999</c:v>
                </c:pt>
                <c:pt idx="530">
                  <c:v>2.5114749999999999</c:v>
                </c:pt>
                <c:pt idx="531">
                  <c:v>2.5114749999999999</c:v>
                </c:pt>
                <c:pt idx="532">
                  <c:v>2.5114749999999999</c:v>
                </c:pt>
                <c:pt idx="533">
                  <c:v>2.5114749999999999</c:v>
                </c:pt>
                <c:pt idx="534">
                  <c:v>2.5114749999999999</c:v>
                </c:pt>
                <c:pt idx="535">
                  <c:v>2.5114749999999999</c:v>
                </c:pt>
                <c:pt idx="536">
                  <c:v>2.5114749999999999</c:v>
                </c:pt>
                <c:pt idx="537">
                  <c:v>2.5114749999999999</c:v>
                </c:pt>
                <c:pt idx="538">
                  <c:v>2.5114749999999999</c:v>
                </c:pt>
                <c:pt idx="539">
                  <c:v>2.4998469999999999</c:v>
                </c:pt>
                <c:pt idx="540">
                  <c:v>2.5114749999999999</c:v>
                </c:pt>
                <c:pt idx="541">
                  <c:v>2.5114749999999999</c:v>
                </c:pt>
                <c:pt idx="542">
                  <c:v>2.5114749999999999</c:v>
                </c:pt>
                <c:pt idx="543">
                  <c:v>2.5114749999999999</c:v>
                </c:pt>
                <c:pt idx="544">
                  <c:v>2.5114749999999999</c:v>
                </c:pt>
                <c:pt idx="545">
                  <c:v>2.5114749999999999</c:v>
                </c:pt>
                <c:pt idx="546">
                  <c:v>2.5114749999999999</c:v>
                </c:pt>
                <c:pt idx="547">
                  <c:v>2.5114749999999999</c:v>
                </c:pt>
                <c:pt idx="548">
                  <c:v>2.5114749999999999</c:v>
                </c:pt>
                <c:pt idx="549">
                  <c:v>2.5114749999999999</c:v>
                </c:pt>
                <c:pt idx="550">
                  <c:v>2.5114749999999999</c:v>
                </c:pt>
                <c:pt idx="551">
                  <c:v>2.5114749999999999</c:v>
                </c:pt>
                <c:pt idx="552">
                  <c:v>2.5114749999999999</c:v>
                </c:pt>
                <c:pt idx="553">
                  <c:v>2.5114749999999999</c:v>
                </c:pt>
                <c:pt idx="554">
                  <c:v>2.5114749999999999</c:v>
                </c:pt>
                <c:pt idx="555">
                  <c:v>2.5114749999999999</c:v>
                </c:pt>
                <c:pt idx="556">
                  <c:v>2.5114749999999999</c:v>
                </c:pt>
                <c:pt idx="557">
                  <c:v>2.5114749999999999</c:v>
                </c:pt>
                <c:pt idx="558">
                  <c:v>2.5114749999999999</c:v>
                </c:pt>
                <c:pt idx="559">
                  <c:v>2.5114749999999999</c:v>
                </c:pt>
                <c:pt idx="560">
                  <c:v>2.5114749999999999</c:v>
                </c:pt>
                <c:pt idx="561">
                  <c:v>2.5114749999999999</c:v>
                </c:pt>
                <c:pt idx="562">
                  <c:v>2.5114749999999999</c:v>
                </c:pt>
                <c:pt idx="563">
                  <c:v>2.5114749999999999</c:v>
                </c:pt>
                <c:pt idx="564">
                  <c:v>2.5114749999999999</c:v>
                </c:pt>
                <c:pt idx="565">
                  <c:v>2.5114749999999999</c:v>
                </c:pt>
                <c:pt idx="566">
                  <c:v>2.5114749999999999</c:v>
                </c:pt>
                <c:pt idx="567">
                  <c:v>2.5114749999999999</c:v>
                </c:pt>
                <c:pt idx="568">
                  <c:v>2.5114749999999999</c:v>
                </c:pt>
                <c:pt idx="569">
                  <c:v>2.5114749999999999</c:v>
                </c:pt>
                <c:pt idx="570">
                  <c:v>2.5114749999999999</c:v>
                </c:pt>
                <c:pt idx="571">
                  <c:v>2.5114749999999999</c:v>
                </c:pt>
                <c:pt idx="572">
                  <c:v>2.5114749999999999</c:v>
                </c:pt>
                <c:pt idx="573">
                  <c:v>2.5114749999999999</c:v>
                </c:pt>
                <c:pt idx="574">
                  <c:v>2.5114749999999999</c:v>
                </c:pt>
                <c:pt idx="575">
                  <c:v>2.5231020000000002</c:v>
                </c:pt>
                <c:pt idx="576">
                  <c:v>2.5114749999999999</c:v>
                </c:pt>
                <c:pt idx="577">
                  <c:v>2.5114749999999999</c:v>
                </c:pt>
                <c:pt idx="578">
                  <c:v>2.5231020000000002</c:v>
                </c:pt>
                <c:pt idx="579">
                  <c:v>2.5114749999999999</c:v>
                </c:pt>
                <c:pt idx="580">
                  <c:v>2.5114749999999999</c:v>
                </c:pt>
                <c:pt idx="581">
                  <c:v>2.5231020000000002</c:v>
                </c:pt>
                <c:pt idx="582">
                  <c:v>2.5114749999999999</c:v>
                </c:pt>
                <c:pt idx="583">
                  <c:v>2.5114749999999999</c:v>
                </c:pt>
                <c:pt idx="584">
                  <c:v>2.5114749999999999</c:v>
                </c:pt>
                <c:pt idx="585">
                  <c:v>2.5114749999999999</c:v>
                </c:pt>
                <c:pt idx="586">
                  <c:v>2.5114749999999999</c:v>
                </c:pt>
                <c:pt idx="587">
                  <c:v>2.5231020000000002</c:v>
                </c:pt>
                <c:pt idx="588">
                  <c:v>2.5114749999999999</c:v>
                </c:pt>
                <c:pt idx="589">
                  <c:v>2.5231020000000002</c:v>
                </c:pt>
                <c:pt idx="590">
                  <c:v>2.5114749999999999</c:v>
                </c:pt>
                <c:pt idx="591">
                  <c:v>2.5231020000000002</c:v>
                </c:pt>
                <c:pt idx="592">
                  <c:v>2.5114749999999999</c:v>
                </c:pt>
                <c:pt idx="593">
                  <c:v>2.5114749999999999</c:v>
                </c:pt>
                <c:pt idx="594">
                  <c:v>2.5114749999999999</c:v>
                </c:pt>
                <c:pt idx="595">
                  <c:v>2.5231020000000002</c:v>
                </c:pt>
                <c:pt idx="596">
                  <c:v>2.5114749999999999</c:v>
                </c:pt>
                <c:pt idx="597">
                  <c:v>2.5114749999999999</c:v>
                </c:pt>
                <c:pt idx="598">
                  <c:v>2.5114749999999999</c:v>
                </c:pt>
                <c:pt idx="599">
                  <c:v>2.5114749999999999</c:v>
                </c:pt>
                <c:pt idx="600">
                  <c:v>2.5114749999999999</c:v>
                </c:pt>
                <c:pt idx="601">
                  <c:v>2.4998469999999999</c:v>
                </c:pt>
                <c:pt idx="602">
                  <c:v>2.2207949999999999</c:v>
                </c:pt>
                <c:pt idx="603">
                  <c:v>2.2207949999999999</c:v>
                </c:pt>
                <c:pt idx="604">
                  <c:v>2.2207949999999999</c:v>
                </c:pt>
                <c:pt idx="605">
                  <c:v>2.2207949999999999</c:v>
                </c:pt>
                <c:pt idx="606">
                  <c:v>2.2207949999999999</c:v>
                </c:pt>
                <c:pt idx="607">
                  <c:v>2.2207949999999999</c:v>
                </c:pt>
                <c:pt idx="608">
                  <c:v>2.2207949999999999</c:v>
                </c:pt>
                <c:pt idx="609">
                  <c:v>2.2207949999999999</c:v>
                </c:pt>
                <c:pt idx="610">
                  <c:v>2.2207949999999999</c:v>
                </c:pt>
                <c:pt idx="611">
                  <c:v>2.2207949999999999</c:v>
                </c:pt>
                <c:pt idx="612">
                  <c:v>2.2207949999999999</c:v>
                </c:pt>
                <c:pt idx="613">
                  <c:v>2.2324220000000001</c:v>
                </c:pt>
                <c:pt idx="614">
                  <c:v>2.2207949999999999</c:v>
                </c:pt>
                <c:pt idx="615">
                  <c:v>2.2207949999999999</c:v>
                </c:pt>
                <c:pt idx="616">
                  <c:v>2.2324220000000001</c:v>
                </c:pt>
                <c:pt idx="617">
                  <c:v>2.2207949999999999</c:v>
                </c:pt>
                <c:pt idx="618">
                  <c:v>2.2207949999999999</c:v>
                </c:pt>
                <c:pt idx="619">
                  <c:v>2.2207949999999999</c:v>
                </c:pt>
                <c:pt idx="620">
                  <c:v>2.2207949999999999</c:v>
                </c:pt>
                <c:pt idx="621">
                  <c:v>2.2207949999999999</c:v>
                </c:pt>
                <c:pt idx="622">
                  <c:v>2.2207949999999999</c:v>
                </c:pt>
                <c:pt idx="623">
                  <c:v>2.2207949999999999</c:v>
                </c:pt>
                <c:pt idx="624">
                  <c:v>2.2207949999999999</c:v>
                </c:pt>
                <c:pt idx="625">
                  <c:v>2.2207949999999999</c:v>
                </c:pt>
                <c:pt idx="626">
                  <c:v>2.2207949999999999</c:v>
                </c:pt>
                <c:pt idx="627">
                  <c:v>2.2207949999999999</c:v>
                </c:pt>
                <c:pt idx="628">
                  <c:v>2.2207949999999999</c:v>
                </c:pt>
                <c:pt idx="629">
                  <c:v>2.2207949999999999</c:v>
                </c:pt>
                <c:pt idx="630">
                  <c:v>2.2207949999999999</c:v>
                </c:pt>
                <c:pt idx="631">
                  <c:v>2.2207949999999999</c:v>
                </c:pt>
                <c:pt idx="632">
                  <c:v>2.2207949999999999</c:v>
                </c:pt>
                <c:pt idx="633">
                  <c:v>2.2207949999999999</c:v>
                </c:pt>
                <c:pt idx="634">
                  <c:v>2.2207949999999999</c:v>
                </c:pt>
                <c:pt idx="635">
                  <c:v>2.2324220000000001</c:v>
                </c:pt>
                <c:pt idx="636">
                  <c:v>2.2324220000000001</c:v>
                </c:pt>
                <c:pt idx="637">
                  <c:v>2.2324220000000001</c:v>
                </c:pt>
                <c:pt idx="638">
                  <c:v>2.2207949999999999</c:v>
                </c:pt>
                <c:pt idx="639">
                  <c:v>2.2207949999999999</c:v>
                </c:pt>
                <c:pt idx="640">
                  <c:v>2.2207949999999999</c:v>
                </c:pt>
                <c:pt idx="641">
                  <c:v>2.2207949999999999</c:v>
                </c:pt>
                <c:pt idx="642">
                  <c:v>2.2324220000000001</c:v>
                </c:pt>
                <c:pt idx="643">
                  <c:v>2.2207949999999999</c:v>
                </c:pt>
                <c:pt idx="644">
                  <c:v>2.2324220000000001</c:v>
                </c:pt>
                <c:pt idx="645">
                  <c:v>2.2207949999999999</c:v>
                </c:pt>
                <c:pt idx="646">
                  <c:v>2.2207949999999999</c:v>
                </c:pt>
                <c:pt idx="647">
                  <c:v>2.2207949999999999</c:v>
                </c:pt>
                <c:pt idx="648">
                  <c:v>2.2207949999999999</c:v>
                </c:pt>
                <c:pt idx="649">
                  <c:v>2.2207949999999999</c:v>
                </c:pt>
                <c:pt idx="650">
                  <c:v>2.2324220000000001</c:v>
                </c:pt>
                <c:pt idx="651">
                  <c:v>2.2207949999999999</c:v>
                </c:pt>
                <c:pt idx="652">
                  <c:v>2.2207949999999999</c:v>
                </c:pt>
                <c:pt idx="653">
                  <c:v>2.2207949999999999</c:v>
                </c:pt>
                <c:pt idx="654">
                  <c:v>2.2207949999999999</c:v>
                </c:pt>
                <c:pt idx="655">
                  <c:v>2.2207949999999999</c:v>
                </c:pt>
                <c:pt idx="656">
                  <c:v>2.2207949999999999</c:v>
                </c:pt>
                <c:pt idx="657">
                  <c:v>2.2207949999999999</c:v>
                </c:pt>
                <c:pt idx="658">
                  <c:v>2.2207949999999999</c:v>
                </c:pt>
                <c:pt idx="659">
                  <c:v>2.2207949999999999</c:v>
                </c:pt>
                <c:pt idx="660">
                  <c:v>2.2207949999999999</c:v>
                </c:pt>
                <c:pt idx="661">
                  <c:v>2.2207949999999999</c:v>
                </c:pt>
                <c:pt idx="662">
                  <c:v>2.2207949999999999</c:v>
                </c:pt>
                <c:pt idx="663">
                  <c:v>2.2207949999999999</c:v>
                </c:pt>
                <c:pt idx="664">
                  <c:v>2.2207949999999999</c:v>
                </c:pt>
                <c:pt idx="665">
                  <c:v>2.2207949999999999</c:v>
                </c:pt>
                <c:pt idx="666">
                  <c:v>2.2207949999999999</c:v>
                </c:pt>
                <c:pt idx="667">
                  <c:v>2.2207949999999999</c:v>
                </c:pt>
                <c:pt idx="668">
                  <c:v>2.2207949999999999</c:v>
                </c:pt>
                <c:pt idx="669">
                  <c:v>2.2324220000000001</c:v>
                </c:pt>
                <c:pt idx="670">
                  <c:v>2.2207949999999999</c:v>
                </c:pt>
                <c:pt idx="671">
                  <c:v>2.2207949999999999</c:v>
                </c:pt>
                <c:pt idx="672">
                  <c:v>2.2207949999999999</c:v>
                </c:pt>
                <c:pt idx="673">
                  <c:v>2.2207949999999999</c:v>
                </c:pt>
                <c:pt idx="674">
                  <c:v>2.2207949999999999</c:v>
                </c:pt>
                <c:pt idx="675">
                  <c:v>2.2207949999999999</c:v>
                </c:pt>
                <c:pt idx="676">
                  <c:v>2.2207949999999999</c:v>
                </c:pt>
                <c:pt idx="677">
                  <c:v>2.2207949999999999</c:v>
                </c:pt>
                <c:pt idx="678">
                  <c:v>2.2207949999999999</c:v>
                </c:pt>
                <c:pt idx="679">
                  <c:v>2.2207949999999999</c:v>
                </c:pt>
                <c:pt idx="680">
                  <c:v>2.2207949999999999</c:v>
                </c:pt>
                <c:pt idx="681">
                  <c:v>2.2207949999999999</c:v>
                </c:pt>
                <c:pt idx="682">
                  <c:v>2.2207949999999999</c:v>
                </c:pt>
                <c:pt idx="683">
                  <c:v>2.2207949999999999</c:v>
                </c:pt>
                <c:pt idx="684">
                  <c:v>2.2091669999999999</c:v>
                </c:pt>
                <c:pt idx="685">
                  <c:v>2.2207949999999999</c:v>
                </c:pt>
                <c:pt idx="686">
                  <c:v>2.2207949999999999</c:v>
                </c:pt>
                <c:pt idx="687">
                  <c:v>2.2207949999999999</c:v>
                </c:pt>
                <c:pt idx="688">
                  <c:v>2.2207949999999999</c:v>
                </c:pt>
                <c:pt idx="689">
                  <c:v>2.2207949999999999</c:v>
                </c:pt>
                <c:pt idx="690">
                  <c:v>2.2207949999999999</c:v>
                </c:pt>
                <c:pt idx="691">
                  <c:v>2.2207949999999999</c:v>
                </c:pt>
                <c:pt idx="692">
                  <c:v>2.2207949999999999</c:v>
                </c:pt>
                <c:pt idx="693">
                  <c:v>2.2207949999999999</c:v>
                </c:pt>
                <c:pt idx="694">
                  <c:v>2.2207949999999999</c:v>
                </c:pt>
                <c:pt idx="695">
                  <c:v>2.2207949999999999</c:v>
                </c:pt>
                <c:pt idx="696">
                  <c:v>2.2207949999999999</c:v>
                </c:pt>
                <c:pt idx="697">
                  <c:v>2.2207949999999999</c:v>
                </c:pt>
                <c:pt idx="698">
                  <c:v>2.2207949999999999</c:v>
                </c:pt>
                <c:pt idx="699">
                  <c:v>2.2207949999999999</c:v>
                </c:pt>
                <c:pt idx="700">
                  <c:v>2.2207949999999999</c:v>
                </c:pt>
                <c:pt idx="701">
                  <c:v>2.2207949999999999</c:v>
                </c:pt>
                <c:pt idx="702">
                  <c:v>2.2207949999999999</c:v>
                </c:pt>
                <c:pt idx="703">
                  <c:v>2.2091669999999999</c:v>
                </c:pt>
                <c:pt idx="704">
                  <c:v>2.2207949999999999</c:v>
                </c:pt>
                <c:pt idx="705">
                  <c:v>2.2207949999999999</c:v>
                </c:pt>
                <c:pt idx="706">
                  <c:v>2.2207949999999999</c:v>
                </c:pt>
                <c:pt idx="707">
                  <c:v>2.2207949999999999</c:v>
                </c:pt>
                <c:pt idx="708">
                  <c:v>2.2207949999999999</c:v>
                </c:pt>
                <c:pt idx="709">
                  <c:v>2.2207949999999999</c:v>
                </c:pt>
                <c:pt idx="710">
                  <c:v>2.2207949999999999</c:v>
                </c:pt>
                <c:pt idx="711">
                  <c:v>2.2207949999999999</c:v>
                </c:pt>
                <c:pt idx="712">
                  <c:v>2.2207949999999999</c:v>
                </c:pt>
                <c:pt idx="713">
                  <c:v>2.2207949999999999</c:v>
                </c:pt>
                <c:pt idx="714">
                  <c:v>2.2207949999999999</c:v>
                </c:pt>
                <c:pt idx="715">
                  <c:v>2.2207949999999999</c:v>
                </c:pt>
                <c:pt idx="716">
                  <c:v>2.2207949999999999</c:v>
                </c:pt>
                <c:pt idx="717">
                  <c:v>2.2207949999999999</c:v>
                </c:pt>
                <c:pt idx="718">
                  <c:v>2.2207949999999999</c:v>
                </c:pt>
                <c:pt idx="719">
                  <c:v>2.2207949999999999</c:v>
                </c:pt>
                <c:pt idx="720">
                  <c:v>2.2207949999999999</c:v>
                </c:pt>
                <c:pt idx="721">
                  <c:v>2.2207949999999999</c:v>
                </c:pt>
                <c:pt idx="722">
                  <c:v>2.2207949999999999</c:v>
                </c:pt>
                <c:pt idx="723">
                  <c:v>2.2207949999999999</c:v>
                </c:pt>
                <c:pt idx="724">
                  <c:v>2.2207949999999999</c:v>
                </c:pt>
                <c:pt idx="725">
                  <c:v>2.2207949999999999</c:v>
                </c:pt>
                <c:pt idx="726">
                  <c:v>2.2207949999999999</c:v>
                </c:pt>
                <c:pt idx="727">
                  <c:v>2.2207949999999999</c:v>
                </c:pt>
                <c:pt idx="728">
                  <c:v>2.2207949999999999</c:v>
                </c:pt>
                <c:pt idx="729">
                  <c:v>2.2207949999999999</c:v>
                </c:pt>
                <c:pt idx="730">
                  <c:v>2.2207949999999999</c:v>
                </c:pt>
                <c:pt idx="731">
                  <c:v>2.2207949999999999</c:v>
                </c:pt>
                <c:pt idx="732">
                  <c:v>2.2207949999999999</c:v>
                </c:pt>
                <c:pt idx="733">
                  <c:v>2.2207949999999999</c:v>
                </c:pt>
                <c:pt idx="734">
                  <c:v>2.2207949999999999</c:v>
                </c:pt>
                <c:pt idx="735">
                  <c:v>2.2207949999999999</c:v>
                </c:pt>
                <c:pt idx="736">
                  <c:v>2.2207949999999999</c:v>
                </c:pt>
                <c:pt idx="737">
                  <c:v>2.2207949999999999</c:v>
                </c:pt>
                <c:pt idx="738">
                  <c:v>2.2207949999999999</c:v>
                </c:pt>
                <c:pt idx="739">
                  <c:v>2.2207949999999999</c:v>
                </c:pt>
                <c:pt idx="740">
                  <c:v>2.2207949999999999</c:v>
                </c:pt>
                <c:pt idx="741">
                  <c:v>2.2207949999999999</c:v>
                </c:pt>
                <c:pt idx="742">
                  <c:v>2.2207949999999999</c:v>
                </c:pt>
                <c:pt idx="743">
                  <c:v>2.2207949999999999</c:v>
                </c:pt>
                <c:pt idx="744">
                  <c:v>2.2207949999999999</c:v>
                </c:pt>
                <c:pt idx="745">
                  <c:v>2.2207949999999999</c:v>
                </c:pt>
                <c:pt idx="746">
                  <c:v>2.2207949999999999</c:v>
                </c:pt>
                <c:pt idx="747">
                  <c:v>2.2207949999999999</c:v>
                </c:pt>
                <c:pt idx="748">
                  <c:v>2.2207949999999999</c:v>
                </c:pt>
                <c:pt idx="749">
                  <c:v>2.2207949999999999</c:v>
                </c:pt>
                <c:pt idx="750">
                  <c:v>2.2207949999999999</c:v>
                </c:pt>
                <c:pt idx="751">
                  <c:v>2.2207949999999999</c:v>
                </c:pt>
                <c:pt idx="752">
                  <c:v>2.2207949999999999</c:v>
                </c:pt>
                <c:pt idx="753">
                  <c:v>2.2207949999999999</c:v>
                </c:pt>
                <c:pt idx="754">
                  <c:v>2.2207949999999999</c:v>
                </c:pt>
                <c:pt idx="755">
                  <c:v>2.2207949999999999</c:v>
                </c:pt>
                <c:pt idx="756">
                  <c:v>2.2207949999999999</c:v>
                </c:pt>
                <c:pt idx="757">
                  <c:v>2.2207949999999999</c:v>
                </c:pt>
                <c:pt idx="758">
                  <c:v>2.2207949999999999</c:v>
                </c:pt>
                <c:pt idx="759">
                  <c:v>2.2207949999999999</c:v>
                </c:pt>
                <c:pt idx="760">
                  <c:v>2.2207949999999999</c:v>
                </c:pt>
                <c:pt idx="761">
                  <c:v>2.2207949999999999</c:v>
                </c:pt>
                <c:pt idx="762">
                  <c:v>2.2207949999999999</c:v>
                </c:pt>
                <c:pt idx="763">
                  <c:v>2.2207949999999999</c:v>
                </c:pt>
                <c:pt idx="764">
                  <c:v>2.2207949999999999</c:v>
                </c:pt>
                <c:pt idx="765">
                  <c:v>2.2207949999999999</c:v>
                </c:pt>
                <c:pt idx="766">
                  <c:v>2.2207949999999999</c:v>
                </c:pt>
                <c:pt idx="767">
                  <c:v>2.2207949999999999</c:v>
                </c:pt>
                <c:pt idx="768">
                  <c:v>2.2207949999999999</c:v>
                </c:pt>
                <c:pt idx="769">
                  <c:v>2.2207949999999999</c:v>
                </c:pt>
                <c:pt idx="770">
                  <c:v>2.2207949999999999</c:v>
                </c:pt>
                <c:pt idx="771">
                  <c:v>2.2207949999999999</c:v>
                </c:pt>
                <c:pt idx="772">
                  <c:v>2.2207949999999999</c:v>
                </c:pt>
                <c:pt idx="773">
                  <c:v>2.2207949999999999</c:v>
                </c:pt>
                <c:pt idx="774">
                  <c:v>2.2207949999999999</c:v>
                </c:pt>
                <c:pt idx="775">
                  <c:v>2.2207949999999999</c:v>
                </c:pt>
                <c:pt idx="776">
                  <c:v>2.2207949999999999</c:v>
                </c:pt>
                <c:pt idx="777">
                  <c:v>2.2207949999999999</c:v>
                </c:pt>
                <c:pt idx="778">
                  <c:v>2.2207949999999999</c:v>
                </c:pt>
                <c:pt idx="779">
                  <c:v>2.2207949999999999</c:v>
                </c:pt>
                <c:pt idx="780">
                  <c:v>2.2207949999999999</c:v>
                </c:pt>
                <c:pt idx="781">
                  <c:v>2.2207949999999999</c:v>
                </c:pt>
                <c:pt idx="782">
                  <c:v>2.2207949999999999</c:v>
                </c:pt>
                <c:pt idx="783">
                  <c:v>2.2207949999999999</c:v>
                </c:pt>
                <c:pt idx="784">
                  <c:v>2.2207949999999999</c:v>
                </c:pt>
                <c:pt idx="785">
                  <c:v>2.2207949999999999</c:v>
                </c:pt>
                <c:pt idx="786">
                  <c:v>2.2207949999999999</c:v>
                </c:pt>
                <c:pt idx="787">
                  <c:v>2.2207949999999999</c:v>
                </c:pt>
                <c:pt idx="788">
                  <c:v>2.2207949999999999</c:v>
                </c:pt>
                <c:pt idx="789">
                  <c:v>2.2207949999999999</c:v>
                </c:pt>
                <c:pt idx="790">
                  <c:v>2.2207949999999999</c:v>
                </c:pt>
                <c:pt idx="791">
                  <c:v>2.2207949999999999</c:v>
                </c:pt>
                <c:pt idx="792">
                  <c:v>2.2207949999999999</c:v>
                </c:pt>
                <c:pt idx="793">
                  <c:v>2.2207949999999999</c:v>
                </c:pt>
                <c:pt idx="794">
                  <c:v>2.2207949999999999</c:v>
                </c:pt>
                <c:pt idx="795">
                  <c:v>2.2207949999999999</c:v>
                </c:pt>
                <c:pt idx="796">
                  <c:v>2.2207949999999999</c:v>
                </c:pt>
                <c:pt idx="797">
                  <c:v>2.2091669999999999</c:v>
                </c:pt>
                <c:pt idx="798">
                  <c:v>2.2207949999999999</c:v>
                </c:pt>
                <c:pt idx="799">
                  <c:v>2.2207949999999999</c:v>
                </c:pt>
                <c:pt idx="800">
                  <c:v>2.2207949999999999</c:v>
                </c:pt>
                <c:pt idx="801">
                  <c:v>2.2207949999999999</c:v>
                </c:pt>
                <c:pt idx="802">
                  <c:v>2.2207949999999999</c:v>
                </c:pt>
                <c:pt idx="803">
                  <c:v>2.2207949999999999</c:v>
                </c:pt>
                <c:pt idx="804">
                  <c:v>2.2207949999999999</c:v>
                </c:pt>
                <c:pt idx="805">
                  <c:v>2.2207949999999999</c:v>
                </c:pt>
                <c:pt idx="806">
                  <c:v>2.2207949999999999</c:v>
                </c:pt>
                <c:pt idx="807">
                  <c:v>2.2207949999999999</c:v>
                </c:pt>
                <c:pt idx="808">
                  <c:v>2.2207949999999999</c:v>
                </c:pt>
                <c:pt idx="809">
                  <c:v>2.2207949999999999</c:v>
                </c:pt>
                <c:pt idx="810">
                  <c:v>2.2207949999999999</c:v>
                </c:pt>
                <c:pt idx="811">
                  <c:v>2.2207949999999999</c:v>
                </c:pt>
                <c:pt idx="812">
                  <c:v>2.2207949999999999</c:v>
                </c:pt>
                <c:pt idx="813">
                  <c:v>2.2207949999999999</c:v>
                </c:pt>
                <c:pt idx="814">
                  <c:v>2.2207949999999999</c:v>
                </c:pt>
                <c:pt idx="815">
                  <c:v>2.2207949999999999</c:v>
                </c:pt>
                <c:pt idx="816">
                  <c:v>2.2207949999999999</c:v>
                </c:pt>
                <c:pt idx="817">
                  <c:v>2.2207949999999999</c:v>
                </c:pt>
                <c:pt idx="818">
                  <c:v>2.2207949999999999</c:v>
                </c:pt>
                <c:pt idx="819">
                  <c:v>2.2207949999999999</c:v>
                </c:pt>
                <c:pt idx="820">
                  <c:v>2.2207949999999999</c:v>
                </c:pt>
                <c:pt idx="821">
                  <c:v>2.2207949999999999</c:v>
                </c:pt>
                <c:pt idx="822">
                  <c:v>2.2207949999999999</c:v>
                </c:pt>
                <c:pt idx="823">
                  <c:v>2.2207949999999999</c:v>
                </c:pt>
                <c:pt idx="824">
                  <c:v>2.2207949999999999</c:v>
                </c:pt>
                <c:pt idx="825">
                  <c:v>2.2207949999999999</c:v>
                </c:pt>
                <c:pt idx="826">
                  <c:v>2.2207949999999999</c:v>
                </c:pt>
                <c:pt idx="827">
                  <c:v>2.2207949999999999</c:v>
                </c:pt>
                <c:pt idx="828">
                  <c:v>2.2207949999999999</c:v>
                </c:pt>
                <c:pt idx="829">
                  <c:v>2.2207949999999999</c:v>
                </c:pt>
                <c:pt idx="830">
                  <c:v>2.2207949999999999</c:v>
                </c:pt>
                <c:pt idx="831">
                  <c:v>2.2207949999999999</c:v>
                </c:pt>
                <c:pt idx="832">
                  <c:v>2.2207949999999999</c:v>
                </c:pt>
                <c:pt idx="833">
                  <c:v>2.2207949999999999</c:v>
                </c:pt>
                <c:pt idx="834">
                  <c:v>2.2207949999999999</c:v>
                </c:pt>
                <c:pt idx="835">
                  <c:v>2.2207949999999999</c:v>
                </c:pt>
                <c:pt idx="836">
                  <c:v>2.2207949999999999</c:v>
                </c:pt>
                <c:pt idx="837">
                  <c:v>2.2207949999999999</c:v>
                </c:pt>
                <c:pt idx="838">
                  <c:v>2.2207949999999999</c:v>
                </c:pt>
                <c:pt idx="839">
                  <c:v>2.2207949999999999</c:v>
                </c:pt>
                <c:pt idx="840">
                  <c:v>2.2207949999999999</c:v>
                </c:pt>
                <c:pt idx="841">
                  <c:v>2.2207949999999999</c:v>
                </c:pt>
                <c:pt idx="842">
                  <c:v>2.2207949999999999</c:v>
                </c:pt>
                <c:pt idx="843">
                  <c:v>2.2207949999999999</c:v>
                </c:pt>
                <c:pt idx="844">
                  <c:v>2.2207949999999999</c:v>
                </c:pt>
                <c:pt idx="845">
                  <c:v>2.2207949999999999</c:v>
                </c:pt>
                <c:pt idx="846">
                  <c:v>2.2207949999999999</c:v>
                </c:pt>
                <c:pt idx="847">
                  <c:v>2.2207949999999999</c:v>
                </c:pt>
                <c:pt idx="848">
                  <c:v>2.2207949999999999</c:v>
                </c:pt>
                <c:pt idx="849">
                  <c:v>2.2207949999999999</c:v>
                </c:pt>
                <c:pt idx="850">
                  <c:v>2.2207949999999999</c:v>
                </c:pt>
                <c:pt idx="851">
                  <c:v>2.2207949999999999</c:v>
                </c:pt>
                <c:pt idx="852">
                  <c:v>2.2207949999999999</c:v>
                </c:pt>
                <c:pt idx="853">
                  <c:v>2.2207949999999999</c:v>
                </c:pt>
                <c:pt idx="854">
                  <c:v>2.2207949999999999</c:v>
                </c:pt>
                <c:pt idx="855">
                  <c:v>2.2207949999999999</c:v>
                </c:pt>
                <c:pt idx="856">
                  <c:v>2.2207949999999999</c:v>
                </c:pt>
                <c:pt idx="857">
                  <c:v>2.2207949999999999</c:v>
                </c:pt>
                <c:pt idx="858">
                  <c:v>2.2091669999999999</c:v>
                </c:pt>
                <c:pt idx="859">
                  <c:v>2.2091669999999999</c:v>
                </c:pt>
                <c:pt idx="860">
                  <c:v>2.2207949999999999</c:v>
                </c:pt>
                <c:pt idx="861">
                  <c:v>2.2207949999999999</c:v>
                </c:pt>
                <c:pt idx="862">
                  <c:v>2.2207949999999999</c:v>
                </c:pt>
                <c:pt idx="863">
                  <c:v>2.2207949999999999</c:v>
                </c:pt>
                <c:pt idx="864">
                  <c:v>2.2207949999999999</c:v>
                </c:pt>
                <c:pt idx="865">
                  <c:v>2.2207949999999999</c:v>
                </c:pt>
                <c:pt idx="866">
                  <c:v>2.2207949999999999</c:v>
                </c:pt>
                <c:pt idx="867">
                  <c:v>2.2207949999999999</c:v>
                </c:pt>
                <c:pt idx="868">
                  <c:v>2.2207949999999999</c:v>
                </c:pt>
                <c:pt idx="869">
                  <c:v>2.2207949999999999</c:v>
                </c:pt>
                <c:pt idx="870">
                  <c:v>2.2207949999999999</c:v>
                </c:pt>
                <c:pt idx="871">
                  <c:v>2.2207949999999999</c:v>
                </c:pt>
                <c:pt idx="872">
                  <c:v>2.2207949999999999</c:v>
                </c:pt>
                <c:pt idx="873">
                  <c:v>2.2207949999999999</c:v>
                </c:pt>
                <c:pt idx="874">
                  <c:v>2.2207949999999999</c:v>
                </c:pt>
                <c:pt idx="875">
                  <c:v>2.2207949999999999</c:v>
                </c:pt>
                <c:pt idx="876">
                  <c:v>2.2207949999999999</c:v>
                </c:pt>
                <c:pt idx="877">
                  <c:v>2.2207949999999999</c:v>
                </c:pt>
                <c:pt idx="878">
                  <c:v>2.2207949999999999</c:v>
                </c:pt>
                <c:pt idx="879">
                  <c:v>2.2207949999999999</c:v>
                </c:pt>
                <c:pt idx="880">
                  <c:v>2.2207949999999999</c:v>
                </c:pt>
                <c:pt idx="881">
                  <c:v>2.2207949999999999</c:v>
                </c:pt>
                <c:pt idx="882">
                  <c:v>2.2207949999999999</c:v>
                </c:pt>
                <c:pt idx="883">
                  <c:v>2.2207949999999999</c:v>
                </c:pt>
                <c:pt idx="884">
                  <c:v>2.2207949999999999</c:v>
                </c:pt>
                <c:pt idx="885">
                  <c:v>2.2207949999999999</c:v>
                </c:pt>
                <c:pt idx="886">
                  <c:v>2.2091669999999999</c:v>
                </c:pt>
                <c:pt idx="887">
                  <c:v>2.2207949999999999</c:v>
                </c:pt>
                <c:pt idx="888">
                  <c:v>2.2207949999999999</c:v>
                </c:pt>
                <c:pt idx="889">
                  <c:v>2.2207949999999999</c:v>
                </c:pt>
                <c:pt idx="890">
                  <c:v>2.2207949999999999</c:v>
                </c:pt>
                <c:pt idx="891">
                  <c:v>2.2207949999999999</c:v>
                </c:pt>
                <c:pt idx="892">
                  <c:v>2.2207949999999999</c:v>
                </c:pt>
                <c:pt idx="893">
                  <c:v>2.2207949999999999</c:v>
                </c:pt>
                <c:pt idx="894">
                  <c:v>2.2207949999999999</c:v>
                </c:pt>
                <c:pt idx="895">
                  <c:v>2.2207949999999999</c:v>
                </c:pt>
                <c:pt idx="896">
                  <c:v>2.2207949999999999</c:v>
                </c:pt>
                <c:pt idx="897">
                  <c:v>2.2207949999999999</c:v>
                </c:pt>
                <c:pt idx="898">
                  <c:v>2.2207949999999999</c:v>
                </c:pt>
                <c:pt idx="899">
                  <c:v>2.2207949999999999</c:v>
                </c:pt>
                <c:pt idx="900">
                  <c:v>2.2207949999999999</c:v>
                </c:pt>
                <c:pt idx="901">
                  <c:v>2.2207949999999999</c:v>
                </c:pt>
                <c:pt idx="902">
                  <c:v>2.2207949999999999</c:v>
                </c:pt>
                <c:pt idx="903">
                  <c:v>2.2207949999999999</c:v>
                </c:pt>
                <c:pt idx="904">
                  <c:v>2.2207949999999999</c:v>
                </c:pt>
                <c:pt idx="905">
                  <c:v>2.2207949999999999</c:v>
                </c:pt>
                <c:pt idx="906">
                  <c:v>2.2207949999999999</c:v>
                </c:pt>
                <c:pt idx="907">
                  <c:v>2.2207949999999999</c:v>
                </c:pt>
                <c:pt idx="908">
                  <c:v>2.2207949999999999</c:v>
                </c:pt>
                <c:pt idx="909">
                  <c:v>2.2207949999999999</c:v>
                </c:pt>
                <c:pt idx="910">
                  <c:v>2.2207949999999999</c:v>
                </c:pt>
                <c:pt idx="911">
                  <c:v>2.2207949999999999</c:v>
                </c:pt>
                <c:pt idx="912">
                  <c:v>2.2207949999999999</c:v>
                </c:pt>
                <c:pt idx="913">
                  <c:v>2.2207949999999999</c:v>
                </c:pt>
                <c:pt idx="914">
                  <c:v>2.2207949999999999</c:v>
                </c:pt>
                <c:pt idx="915">
                  <c:v>2.2207949999999999</c:v>
                </c:pt>
                <c:pt idx="916">
                  <c:v>2.2207949999999999</c:v>
                </c:pt>
                <c:pt idx="917">
                  <c:v>2.2207949999999999</c:v>
                </c:pt>
                <c:pt idx="918">
                  <c:v>2.2207949999999999</c:v>
                </c:pt>
                <c:pt idx="919">
                  <c:v>2.2207949999999999</c:v>
                </c:pt>
                <c:pt idx="920">
                  <c:v>2.2207949999999999</c:v>
                </c:pt>
                <c:pt idx="921">
                  <c:v>2.2207949999999999</c:v>
                </c:pt>
                <c:pt idx="922">
                  <c:v>2.2207949999999999</c:v>
                </c:pt>
                <c:pt idx="923">
                  <c:v>2.2207949999999999</c:v>
                </c:pt>
                <c:pt idx="924">
                  <c:v>2.2207949999999999</c:v>
                </c:pt>
                <c:pt idx="925">
                  <c:v>2.2207949999999999</c:v>
                </c:pt>
                <c:pt idx="926">
                  <c:v>2.2207949999999999</c:v>
                </c:pt>
                <c:pt idx="927">
                  <c:v>2.2207949999999999</c:v>
                </c:pt>
                <c:pt idx="928">
                  <c:v>2.2207949999999999</c:v>
                </c:pt>
                <c:pt idx="929">
                  <c:v>2.2207949999999999</c:v>
                </c:pt>
                <c:pt idx="930">
                  <c:v>2.2207949999999999</c:v>
                </c:pt>
                <c:pt idx="931">
                  <c:v>2.2207949999999999</c:v>
                </c:pt>
                <c:pt idx="932">
                  <c:v>2.2207949999999999</c:v>
                </c:pt>
                <c:pt idx="933">
                  <c:v>2.2207949999999999</c:v>
                </c:pt>
                <c:pt idx="934">
                  <c:v>2.2207949999999999</c:v>
                </c:pt>
                <c:pt idx="935">
                  <c:v>2.2207949999999999</c:v>
                </c:pt>
                <c:pt idx="936">
                  <c:v>2.2207949999999999</c:v>
                </c:pt>
                <c:pt idx="937">
                  <c:v>2.2324220000000001</c:v>
                </c:pt>
                <c:pt idx="938">
                  <c:v>2.2207949999999999</c:v>
                </c:pt>
                <c:pt idx="939">
                  <c:v>2.2324220000000001</c:v>
                </c:pt>
                <c:pt idx="940">
                  <c:v>2.2324220000000001</c:v>
                </c:pt>
                <c:pt idx="941">
                  <c:v>2.2207949999999999</c:v>
                </c:pt>
                <c:pt idx="942">
                  <c:v>2.2207949999999999</c:v>
                </c:pt>
                <c:pt idx="943">
                  <c:v>2.2207949999999999</c:v>
                </c:pt>
                <c:pt idx="944">
                  <c:v>2.2207949999999999</c:v>
                </c:pt>
                <c:pt idx="945">
                  <c:v>2.2207949999999999</c:v>
                </c:pt>
                <c:pt idx="946">
                  <c:v>2.2207949999999999</c:v>
                </c:pt>
                <c:pt idx="947">
                  <c:v>2.2207949999999999</c:v>
                </c:pt>
                <c:pt idx="948">
                  <c:v>2.2207949999999999</c:v>
                </c:pt>
                <c:pt idx="949">
                  <c:v>2.2207949999999999</c:v>
                </c:pt>
                <c:pt idx="950">
                  <c:v>2.2324220000000001</c:v>
                </c:pt>
                <c:pt idx="951">
                  <c:v>2.2324220000000001</c:v>
                </c:pt>
                <c:pt idx="952">
                  <c:v>2.2324220000000001</c:v>
                </c:pt>
                <c:pt idx="953">
                  <c:v>2.2324220000000001</c:v>
                </c:pt>
                <c:pt idx="954">
                  <c:v>2.2324220000000001</c:v>
                </c:pt>
                <c:pt idx="955">
                  <c:v>2.2324220000000001</c:v>
                </c:pt>
                <c:pt idx="956">
                  <c:v>2.2324220000000001</c:v>
                </c:pt>
                <c:pt idx="957">
                  <c:v>2.2324220000000001</c:v>
                </c:pt>
                <c:pt idx="958">
                  <c:v>2.2324220000000001</c:v>
                </c:pt>
                <c:pt idx="959">
                  <c:v>2.2324220000000001</c:v>
                </c:pt>
                <c:pt idx="960">
                  <c:v>2.2324220000000001</c:v>
                </c:pt>
                <c:pt idx="961">
                  <c:v>2.2324220000000001</c:v>
                </c:pt>
                <c:pt idx="962">
                  <c:v>2.2324220000000001</c:v>
                </c:pt>
                <c:pt idx="963">
                  <c:v>2.2324220000000001</c:v>
                </c:pt>
                <c:pt idx="964">
                  <c:v>2.2324220000000001</c:v>
                </c:pt>
                <c:pt idx="965">
                  <c:v>2.2324220000000001</c:v>
                </c:pt>
                <c:pt idx="966">
                  <c:v>2.2324220000000001</c:v>
                </c:pt>
                <c:pt idx="967">
                  <c:v>2.2324220000000001</c:v>
                </c:pt>
                <c:pt idx="968">
                  <c:v>2.2324220000000001</c:v>
                </c:pt>
                <c:pt idx="969">
                  <c:v>2.2324220000000001</c:v>
                </c:pt>
                <c:pt idx="970">
                  <c:v>2.2324220000000001</c:v>
                </c:pt>
                <c:pt idx="971">
                  <c:v>2.2324220000000001</c:v>
                </c:pt>
                <c:pt idx="972">
                  <c:v>2.2324220000000001</c:v>
                </c:pt>
                <c:pt idx="973">
                  <c:v>2.2324220000000001</c:v>
                </c:pt>
                <c:pt idx="974">
                  <c:v>2.2324220000000001</c:v>
                </c:pt>
                <c:pt idx="975">
                  <c:v>2.2324220000000001</c:v>
                </c:pt>
                <c:pt idx="976">
                  <c:v>2.2324220000000001</c:v>
                </c:pt>
                <c:pt idx="977">
                  <c:v>2.2324220000000001</c:v>
                </c:pt>
                <c:pt idx="978">
                  <c:v>2.2324220000000001</c:v>
                </c:pt>
                <c:pt idx="979">
                  <c:v>2.2324220000000001</c:v>
                </c:pt>
                <c:pt idx="980">
                  <c:v>2.2324220000000001</c:v>
                </c:pt>
                <c:pt idx="981">
                  <c:v>2.2207949999999999</c:v>
                </c:pt>
                <c:pt idx="982">
                  <c:v>2.2324220000000001</c:v>
                </c:pt>
                <c:pt idx="983">
                  <c:v>2.2324220000000001</c:v>
                </c:pt>
                <c:pt idx="984">
                  <c:v>2.2207949999999999</c:v>
                </c:pt>
                <c:pt idx="985">
                  <c:v>2.2207949999999999</c:v>
                </c:pt>
                <c:pt idx="986">
                  <c:v>2.2324220000000001</c:v>
                </c:pt>
                <c:pt idx="987">
                  <c:v>2.2324220000000001</c:v>
                </c:pt>
                <c:pt idx="988">
                  <c:v>2.2324220000000001</c:v>
                </c:pt>
                <c:pt idx="989">
                  <c:v>2.2324220000000001</c:v>
                </c:pt>
                <c:pt idx="990">
                  <c:v>2.2324220000000001</c:v>
                </c:pt>
                <c:pt idx="991">
                  <c:v>2.2324220000000001</c:v>
                </c:pt>
                <c:pt idx="992">
                  <c:v>2.2324220000000001</c:v>
                </c:pt>
                <c:pt idx="993">
                  <c:v>2.2324220000000001</c:v>
                </c:pt>
                <c:pt idx="994">
                  <c:v>2.2324220000000001</c:v>
                </c:pt>
                <c:pt idx="995">
                  <c:v>2.2324220000000001</c:v>
                </c:pt>
                <c:pt idx="996">
                  <c:v>2.2324220000000001</c:v>
                </c:pt>
                <c:pt idx="997">
                  <c:v>2.2324220000000001</c:v>
                </c:pt>
                <c:pt idx="998">
                  <c:v>2.2324220000000001</c:v>
                </c:pt>
                <c:pt idx="999">
                  <c:v>2.2324220000000001</c:v>
                </c:pt>
                <c:pt idx="1000">
                  <c:v>2.2207949999999999</c:v>
                </c:pt>
                <c:pt idx="1001">
                  <c:v>2.2324220000000001</c:v>
                </c:pt>
                <c:pt idx="1002">
                  <c:v>2.2324220000000001</c:v>
                </c:pt>
                <c:pt idx="1003">
                  <c:v>2.2324220000000001</c:v>
                </c:pt>
                <c:pt idx="1004">
                  <c:v>2.2207949999999999</c:v>
                </c:pt>
                <c:pt idx="1005">
                  <c:v>2.2324220000000001</c:v>
                </c:pt>
                <c:pt idx="1006">
                  <c:v>2.2324220000000001</c:v>
                </c:pt>
                <c:pt idx="1007">
                  <c:v>2.2324220000000001</c:v>
                </c:pt>
                <c:pt idx="1008">
                  <c:v>2.2207949999999999</c:v>
                </c:pt>
                <c:pt idx="1009">
                  <c:v>2.2207949999999999</c:v>
                </c:pt>
                <c:pt idx="1010">
                  <c:v>2.2324220000000001</c:v>
                </c:pt>
                <c:pt idx="1011">
                  <c:v>2.2324220000000001</c:v>
                </c:pt>
                <c:pt idx="1012">
                  <c:v>2.2324220000000001</c:v>
                </c:pt>
                <c:pt idx="1013">
                  <c:v>2.2324220000000001</c:v>
                </c:pt>
                <c:pt idx="1014">
                  <c:v>2.2324220000000001</c:v>
                </c:pt>
                <c:pt idx="1015">
                  <c:v>2.2324220000000001</c:v>
                </c:pt>
                <c:pt idx="1016">
                  <c:v>2.2207949999999999</c:v>
                </c:pt>
                <c:pt idx="1017">
                  <c:v>2.2324220000000001</c:v>
                </c:pt>
                <c:pt idx="1018">
                  <c:v>2.2324220000000001</c:v>
                </c:pt>
                <c:pt idx="1019">
                  <c:v>2.2324220000000001</c:v>
                </c:pt>
                <c:pt idx="1020">
                  <c:v>2.2207949999999999</c:v>
                </c:pt>
                <c:pt idx="1021">
                  <c:v>2.2207949999999999</c:v>
                </c:pt>
                <c:pt idx="1022">
                  <c:v>2.2324220000000001</c:v>
                </c:pt>
                <c:pt idx="1023">
                  <c:v>2.2324220000000001</c:v>
                </c:pt>
                <c:pt idx="1024">
                  <c:v>2.2324220000000001</c:v>
                </c:pt>
                <c:pt idx="1025">
                  <c:v>2.2324220000000001</c:v>
                </c:pt>
                <c:pt idx="1026">
                  <c:v>2.2207949999999999</c:v>
                </c:pt>
                <c:pt idx="1027">
                  <c:v>2.2324220000000001</c:v>
                </c:pt>
                <c:pt idx="1028">
                  <c:v>2.2324220000000001</c:v>
                </c:pt>
                <c:pt idx="1029">
                  <c:v>2.2324220000000001</c:v>
                </c:pt>
                <c:pt idx="1030">
                  <c:v>2.2324220000000001</c:v>
                </c:pt>
                <c:pt idx="1031">
                  <c:v>2.2324220000000001</c:v>
                </c:pt>
                <c:pt idx="1032">
                  <c:v>2.2324220000000001</c:v>
                </c:pt>
                <c:pt idx="1033">
                  <c:v>2.2324220000000001</c:v>
                </c:pt>
                <c:pt idx="1034">
                  <c:v>2.2324220000000001</c:v>
                </c:pt>
                <c:pt idx="1035">
                  <c:v>2.2324220000000001</c:v>
                </c:pt>
                <c:pt idx="1036">
                  <c:v>2.2324220000000001</c:v>
                </c:pt>
                <c:pt idx="1037">
                  <c:v>2.2324220000000001</c:v>
                </c:pt>
                <c:pt idx="1038">
                  <c:v>2.2324220000000001</c:v>
                </c:pt>
                <c:pt idx="1039">
                  <c:v>2.2324220000000001</c:v>
                </c:pt>
                <c:pt idx="1040">
                  <c:v>2.2324220000000001</c:v>
                </c:pt>
                <c:pt idx="1041">
                  <c:v>2.2324220000000001</c:v>
                </c:pt>
                <c:pt idx="1042">
                  <c:v>2.2324220000000001</c:v>
                </c:pt>
                <c:pt idx="1043">
                  <c:v>2.2324220000000001</c:v>
                </c:pt>
                <c:pt idx="1044">
                  <c:v>2.2324220000000001</c:v>
                </c:pt>
                <c:pt idx="1045">
                  <c:v>2.2324220000000001</c:v>
                </c:pt>
                <c:pt idx="1046">
                  <c:v>2.2324220000000001</c:v>
                </c:pt>
                <c:pt idx="1047">
                  <c:v>2.2324220000000001</c:v>
                </c:pt>
                <c:pt idx="1048">
                  <c:v>2.2324220000000001</c:v>
                </c:pt>
                <c:pt idx="1049">
                  <c:v>2.244049</c:v>
                </c:pt>
                <c:pt idx="1050">
                  <c:v>2.2324220000000001</c:v>
                </c:pt>
                <c:pt idx="1051">
                  <c:v>2.2324220000000001</c:v>
                </c:pt>
                <c:pt idx="1052">
                  <c:v>2.2324220000000001</c:v>
                </c:pt>
                <c:pt idx="1053">
                  <c:v>2.2324220000000001</c:v>
                </c:pt>
                <c:pt idx="1054">
                  <c:v>2.2324220000000001</c:v>
                </c:pt>
                <c:pt idx="1055">
                  <c:v>2.2324220000000001</c:v>
                </c:pt>
                <c:pt idx="1056">
                  <c:v>2.2324220000000001</c:v>
                </c:pt>
                <c:pt idx="1057">
                  <c:v>2.2324220000000001</c:v>
                </c:pt>
                <c:pt idx="1058">
                  <c:v>2.244049</c:v>
                </c:pt>
                <c:pt idx="1059">
                  <c:v>2.2324220000000001</c:v>
                </c:pt>
                <c:pt idx="1060">
                  <c:v>2.2324220000000001</c:v>
                </c:pt>
                <c:pt idx="1061">
                  <c:v>2.2324220000000001</c:v>
                </c:pt>
                <c:pt idx="1062">
                  <c:v>2.2324220000000001</c:v>
                </c:pt>
                <c:pt idx="1063">
                  <c:v>2.2324220000000001</c:v>
                </c:pt>
                <c:pt idx="1064">
                  <c:v>2.244049</c:v>
                </c:pt>
                <c:pt idx="1065">
                  <c:v>2.2324220000000001</c:v>
                </c:pt>
                <c:pt idx="1066">
                  <c:v>2.2324220000000001</c:v>
                </c:pt>
                <c:pt idx="1067">
                  <c:v>2.2324220000000001</c:v>
                </c:pt>
                <c:pt idx="1068">
                  <c:v>2.2324220000000001</c:v>
                </c:pt>
                <c:pt idx="1069">
                  <c:v>2.2324220000000001</c:v>
                </c:pt>
                <c:pt idx="1070">
                  <c:v>2.2324220000000001</c:v>
                </c:pt>
                <c:pt idx="1071">
                  <c:v>2.2324220000000001</c:v>
                </c:pt>
                <c:pt idx="1072">
                  <c:v>2.2324220000000001</c:v>
                </c:pt>
                <c:pt idx="1073">
                  <c:v>2.2324220000000001</c:v>
                </c:pt>
                <c:pt idx="1074">
                  <c:v>2.2324220000000001</c:v>
                </c:pt>
                <c:pt idx="1075">
                  <c:v>2.2324220000000001</c:v>
                </c:pt>
                <c:pt idx="1076">
                  <c:v>2.2324220000000001</c:v>
                </c:pt>
                <c:pt idx="1077">
                  <c:v>2.244049</c:v>
                </c:pt>
                <c:pt idx="1078">
                  <c:v>2.2324220000000001</c:v>
                </c:pt>
                <c:pt idx="1079">
                  <c:v>2.2324220000000001</c:v>
                </c:pt>
                <c:pt idx="1080">
                  <c:v>2.2324220000000001</c:v>
                </c:pt>
                <c:pt idx="1081">
                  <c:v>2.244049</c:v>
                </c:pt>
                <c:pt idx="1082">
                  <c:v>2.2324220000000001</c:v>
                </c:pt>
                <c:pt idx="1083">
                  <c:v>2.244049</c:v>
                </c:pt>
                <c:pt idx="1084">
                  <c:v>2.2324220000000001</c:v>
                </c:pt>
                <c:pt idx="1085">
                  <c:v>2.244049</c:v>
                </c:pt>
                <c:pt idx="1086">
                  <c:v>2.2324220000000001</c:v>
                </c:pt>
                <c:pt idx="1087">
                  <c:v>2.244049</c:v>
                </c:pt>
                <c:pt idx="1088">
                  <c:v>2.2324220000000001</c:v>
                </c:pt>
                <c:pt idx="1089">
                  <c:v>2.2324220000000001</c:v>
                </c:pt>
                <c:pt idx="1090">
                  <c:v>2.2324220000000001</c:v>
                </c:pt>
                <c:pt idx="1091">
                  <c:v>2.2324220000000001</c:v>
                </c:pt>
                <c:pt idx="1092">
                  <c:v>2.2324220000000001</c:v>
                </c:pt>
                <c:pt idx="1093">
                  <c:v>2.244049</c:v>
                </c:pt>
                <c:pt idx="1094">
                  <c:v>2.244049</c:v>
                </c:pt>
                <c:pt idx="1095">
                  <c:v>2.2324220000000001</c:v>
                </c:pt>
                <c:pt idx="1096">
                  <c:v>2.2324220000000001</c:v>
                </c:pt>
                <c:pt idx="1097">
                  <c:v>2.2324220000000001</c:v>
                </c:pt>
                <c:pt idx="1098">
                  <c:v>2.2324220000000001</c:v>
                </c:pt>
                <c:pt idx="1099">
                  <c:v>2.2324220000000001</c:v>
                </c:pt>
                <c:pt idx="1100">
                  <c:v>2.2324220000000001</c:v>
                </c:pt>
                <c:pt idx="1101">
                  <c:v>2.2324220000000001</c:v>
                </c:pt>
                <c:pt idx="1102">
                  <c:v>2.2324220000000001</c:v>
                </c:pt>
                <c:pt idx="1103">
                  <c:v>2.2324220000000001</c:v>
                </c:pt>
                <c:pt idx="1104">
                  <c:v>2.2324220000000001</c:v>
                </c:pt>
                <c:pt idx="1105">
                  <c:v>2.2324220000000001</c:v>
                </c:pt>
                <c:pt idx="1106">
                  <c:v>2.244049</c:v>
                </c:pt>
                <c:pt idx="1107">
                  <c:v>2.244049</c:v>
                </c:pt>
                <c:pt idx="1108">
                  <c:v>2.2324220000000001</c:v>
                </c:pt>
                <c:pt idx="1109">
                  <c:v>2.2324220000000001</c:v>
                </c:pt>
                <c:pt idx="1110">
                  <c:v>2.2324220000000001</c:v>
                </c:pt>
                <c:pt idx="1111">
                  <c:v>2.2324220000000001</c:v>
                </c:pt>
                <c:pt idx="1112">
                  <c:v>2.2324220000000001</c:v>
                </c:pt>
                <c:pt idx="1113">
                  <c:v>2.2324220000000001</c:v>
                </c:pt>
                <c:pt idx="1114">
                  <c:v>2.2324220000000001</c:v>
                </c:pt>
                <c:pt idx="1115">
                  <c:v>2.2324220000000001</c:v>
                </c:pt>
                <c:pt idx="1116">
                  <c:v>2.2324220000000001</c:v>
                </c:pt>
                <c:pt idx="1117">
                  <c:v>2.2324220000000001</c:v>
                </c:pt>
                <c:pt idx="1118">
                  <c:v>2.2324220000000001</c:v>
                </c:pt>
                <c:pt idx="1119">
                  <c:v>2.2324220000000001</c:v>
                </c:pt>
                <c:pt idx="1120">
                  <c:v>2.2324220000000001</c:v>
                </c:pt>
                <c:pt idx="1121">
                  <c:v>2.2324220000000001</c:v>
                </c:pt>
                <c:pt idx="1122">
                  <c:v>2.2324220000000001</c:v>
                </c:pt>
                <c:pt idx="1123">
                  <c:v>2.2324220000000001</c:v>
                </c:pt>
                <c:pt idx="1124">
                  <c:v>2.2324220000000001</c:v>
                </c:pt>
                <c:pt idx="1125">
                  <c:v>2.2324220000000001</c:v>
                </c:pt>
                <c:pt idx="1126">
                  <c:v>2.2324220000000001</c:v>
                </c:pt>
                <c:pt idx="1127">
                  <c:v>2.2324220000000001</c:v>
                </c:pt>
                <c:pt idx="1128">
                  <c:v>2.2324220000000001</c:v>
                </c:pt>
                <c:pt idx="1129">
                  <c:v>2.2324220000000001</c:v>
                </c:pt>
                <c:pt idx="1130">
                  <c:v>2.2324220000000001</c:v>
                </c:pt>
                <c:pt idx="1131">
                  <c:v>2.2324220000000001</c:v>
                </c:pt>
                <c:pt idx="1132">
                  <c:v>2.2207949999999999</c:v>
                </c:pt>
                <c:pt idx="1133">
                  <c:v>2.2324220000000001</c:v>
                </c:pt>
                <c:pt idx="1134">
                  <c:v>2.2324220000000001</c:v>
                </c:pt>
                <c:pt idx="1135">
                  <c:v>2.2324220000000001</c:v>
                </c:pt>
                <c:pt idx="1136">
                  <c:v>2.2324220000000001</c:v>
                </c:pt>
                <c:pt idx="1137">
                  <c:v>2.2324220000000001</c:v>
                </c:pt>
                <c:pt idx="1138">
                  <c:v>2.2324220000000001</c:v>
                </c:pt>
                <c:pt idx="1139">
                  <c:v>2.2324220000000001</c:v>
                </c:pt>
                <c:pt idx="1140">
                  <c:v>2.2324220000000001</c:v>
                </c:pt>
                <c:pt idx="1141">
                  <c:v>2.2324220000000001</c:v>
                </c:pt>
                <c:pt idx="1142">
                  <c:v>2.2324220000000001</c:v>
                </c:pt>
                <c:pt idx="1143">
                  <c:v>2.2324220000000001</c:v>
                </c:pt>
                <c:pt idx="1144">
                  <c:v>2.2324220000000001</c:v>
                </c:pt>
                <c:pt idx="1145">
                  <c:v>2.2324220000000001</c:v>
                </c:pt>
                <c:pt idx="1146">
                  <c:v>2.2324220000000001</c:v>
                </c:pt>
                <c:pt idx="1147">
                  <c:v>2.2324220000000001</c:v>
                </c:pt>
                <c:pt idx="1148">
                  <c:v>2.2324220000000001</c:v>
                </c:pt>
                <c:pt idx="1149">
                  <c:v>2.2324220000000001</c:v>
                </c:pt>
                <c:pt idx="1150">
                  <c:v>2.2324220000000001</c:v>
                </c:pt>
                <c:pt idx="1151">
                  <c:v>2.2324220000000001</c:v>
                </c:pt>
                <c:pt idx="1152">
                  <c:v>2.2324220000000001</c:v>
                </c:pt>
                <c:pt idx="1153">
                  <c:v>2.2324220000000001</c:v>
                </c:pt>
                <c:pt idx="1154">
                  <c:v>2.2324220000000001</c:v>
                </c:pt>
                <c:pt idx="1155">
                  <c:v>2.2324220000000001</c:v>
                </c:pt>
                <c:pt idx="1156">
                  <c:v>2.2324220000000001</c:v>
                </c:pt>
                <c:pt idx="1157">
                  <c:v>2.2324220000000001</c:v>
                </c:pt>
                <c:pt idx="1158">
                  <c:v>2.2324220000000001</c:v>
                </c:pt>
                <c:pt idx="1159">
                  <c:v>2.2324220000000001</c:v>
                </c:pt>
                <c:pt idx="1160">
                  <c:v>2.2324220000000001</c:v>
                </c:pt>
                <c:pt idx="1161">
                  <c:v>2.2324220000000001</c:v>
                </c:pt>
                <c:pt idx="1162">
                  <c:v>2.2324220000000001</c:v>
                </c:pt>
                <c:pt idx="1163">
                  <c:v>2.2324220000000001</c:v>
                </c:pt>
                <c:pt idx="1164">
                  <c:v>2.2324220000000001</c:v>
                </c:pt>
                <c:pt idx="1165">
                  <c:v>2.2324220000000001</c:v>
                </c:pt>
                <c:pt idx="1166">
                  <c:v>2.2324220000000001</c:v>
                </c:pt>
                <c:pt idx="1167">
                  <c:v>2.2324220000000001</c:v>
                </c:pt>
                <c:pt idx="1168">
                  <c:v>2.2324220000000001</c:v>
                </c:pt>
                <c:pt idx="1169">
                  <c:v>2.2324220000000001</c:v>
                </c:pt>
                <c:pt idx="1170">
                  <c:v>2.2324220000000001</c:v>
                </c:pt>
                <c:pt idx="1171">
                  <c:v>2.2324220000000001</c:v>
                </c:pt>
                <c:pt idx="1172">
                  <c:v>2.2324220000000001</c:v>
                </c:pt>
                <c:pt idx="1173">
                  <c:v>2.2324220000000001</c:v>
                </c:pt>
                <c:pt idx="1174">
                  <c:v>2.2324220000000001</c:v>
                </c:pt>
                <c:pt idx="1175">
                  <c:v>2.2324220000000001</c:v>
                </c:pt>
                <c:pt idx="1176">
                  <c:v>2.2324220000000001</c:v>
                </c:pt>
                <c:pt idx="1177">
                  <c:v>2.2324220000000001</c:v>
                </c:pt>
                <c:pt idx="1178">
                  <c:v>2.2324220000000001</c:v>
                </c:pt>
                <c:pt idx="1179">
                  <c:v>2.2324220000000001</c:v>
                </c:pt>
                <c:pt idx="1180">
                  <c:v>2.2324220000000001</c:v>
                </c:pt>
                <c:pt idx="1181">
                  <c:v>2.2324220000000001</c:v>
                </c:pt>
                <c:pt idx="1182">
                  <c:v>2.2324220000000001</c:v>
                </c:pt>
                <c:pt idx="1183">
                  <c:v>2.2324220000000001</c:v>
                </c:pt>
                <c:pt idx="1184">
                  <c:v>2.2324220000000001</c:v>
                </c:pt>
                <c:pt idx="1185">
                  <c:v>2.2324220000000001</c:v>
                </c:pt>
                <c:pt idx="1186">
                  <c:v>2.2324220000000001</c:v>
                </c:pt>
                <c:pt idx="1187">
                  <c:v>2.2324220000000001</c:v>
                </c:pt>
                <c:pt idx="1188">
                  <c:v>2.244049</c:v>
                </c:pt>
                <c:pt idx="1189">
                  <c:v>2.2324220000000001</c:v>
                </c:pt>
                <c:pt idx="1190">
                  <c:v>2.2324220000000001</c:v>
                </c:pt>
                <c:pt idx="1191">
                  <c:v>2.2324220000000001</c:v>
                </c:pt>
                <c:pt idx="1192">
                  <c:v>2.2324220000000001</c:v>
                </c:pt>
                <c:pt idx="1193">
                  <c:v>2.2324220000000001</c:v>
                </c:pt>
                <c:pt idx="1194">
                  <c:v>2.2324220000000001</c:v>
                </c:pt>
                <c:pt idx="1195">
                  <c:v>2.2324220000000001</c:v>
                </c:pt>
                <c:pt idx="1196">
                  <c:v>2.2324220000000001</c:v>
                </c:pt>
                <c:pt idx="1197">
                  <c:v>2.2324220000000001</c:v>
                </c:pt>
                <c:pt idx="1198">
                  <c:v>2.2324220000000001</c:v>
                </c:pt>
                <c:pt idx="1199">
                  <c:v>2.2324220000000001</c:v>
                </c:pt>
                <c:pt idx="1200">
                  <c:v>2.2324220000000001</c:v>
                </c:pt>
                <c:pt idx="1201">
                  <c:v>2.2324220000000001</c:v>
                </c:pt>
                <c:pt idx="1202">
                  <c:v>2.2324220000000001</c:v>
                </c:pt>
                <c:pt idx="1203">
                  <c:v>2.2324220000000001</c:v>
                </c:pt>
                <c:pt idx="1204">
                  <c:v>2.2207949999999999</c:v>
                </c:pt>
                <c:pt idx="1205">
                  <c:v>2.2324220000000001</c:v>
                </c:pt>
                <c:pt idx="1206">
                  <c:v>2.2207949999999999</c:v>
                </c:pt>
                <c:pt idx="1207">
                  <c:v>2.2207949999999999</c:v>
                </c:pt>
                <c:pt idx="1208">
                  <c:v>2.2207949999999999</c:v>
                </c:pt>
                <c:pt idx="1209">
                  <c:v>2.2324220000000001</c:v>
                </c:pt>
                <c:pt idx="1210">
                  <c:v>2.2207949999999999</c:v>
                </c:pt>
                <c:pt idx="1211">
                  <c:v>2.2207949999999999</c:v>
                </c:pt>
                <c:pt idx="1212">
                  <c:v>2.2324220000000001</c:v>
                </c:pt>
                <c:pt idx="1213">
                  <c:v>2.2207949999999999</c:v>
                </c:pt>
                <c:pt idx="1214">
                  <c:v>2.2324220000000001</c:v>
                </c:pt>
                <c:pt idx="1215">
                  <c:v>2.2207949999999999</c:v>
                </c:pt>
                <c:pt idx="1216">
                  <c:v>2.2324220000000001</c:v>
                </c:pt>
                <c:pt idx="1217">
                  <c:v>2.2207949999999999</c:v>
                </c:pt>
                <c:pt idx="1218">
                  <c:v>2.2324220000000001</c:v>
                </c:pt>
                <c:pt idx="1219">
                  <c:v>2.2324220000000001</c:v>
                </c:pt>
                <c:pt idx="1220">
                  <c:v>2.2207949999999999</c:v>
                </c:pt>
                <c:pt idx="1221">
                  <c:v>2.2324220000000001</c:v>
                </c:pt>
                <c:pt idx="1222">
                  <c:v>2.2324220000000001</c:v>
                </c:pt>
                <c:pt idx="1223">
                  <c:v>2.2324220000000001</c:v>
                </c:pt>
                <c:pt idx="1224">
                  <c:v>2.2324220000000001</c:v>
                </c:pt>
                <c:pt idx="1225">
                  <c:v>2.2324220000000001</c:v>
                </c:pt>
                <c:pt idx="1226">
                  <c:v>2.2324220000000001</c:v>
                </c:pt>
                <c:pt idx="1227">
                  <c:v>2.2324220000000001</c:v>
                </c:pt>
                <c:pt idx="1228">
                  <c:v>2.2324220000000001</c:v>
                </c:pt>
                <c:pt idx="1229">
                  <c:v>2.2324220000000001</c:v>
                </c:pt>
                <c:pt idx="1230">
                  <c:v>2.2324220000000001</c:v>
                </c:pt>
                <c:pt idx="1231">
                  <c:v>2.2324220000000001</c:v>
                </c:pt>
                <c:pt idx="1232">
                  <c:v>2.2324220000000001</c:v>
                </c:pt>
                <c:pt idx="1233">
                  <c:v>2.2324220000000001</c:v>
                </c:pt>
                <c:pt idx="1234">
                  <c:v>2.2324220000000001</c:v>
                </c:pt>
                <c:pt idx="1235">
                  <c:v>2.2207949999999999</c:v>
                </c:pt>
                <c:pt idx="1236">
                  <c:v>2.2324220000000001</c:v>
                </c:pt>
                <c:pt idx="1237">
                  <c:v>2.2207949999999999</c:v>
                </c:pt>
                <c:pt idx="1238">
                  <c:v>2.2324220000000001</c:v>
                </c:pt>
                <c:pt idx="1239">
                  <c:v>2.2324220000000001</c:v>
                </c:pt>
                <c:pt idx="1240">
                  <c:v>2.2324220000000001</c:v>
                </c:pt>
                <c:pt idx="1241">
                  <c:v>2.2324220000000001</c:v>
                </c:pt>
                <c:pt idx="1242">
                  <c:v>2.2324220000000001</c:v>
                </c:pt>
                <c:pt idx="1243">
                  <c:v>2.2324220000000001</c:v>
                </c:pt>
                <c:pt idx="1244">
                  <c:v>2.2324220000000001</c:v>
                </c:pt>
                <c:pt idx="1245">
                  <c:v>2.2324220000000001</c:v>
                </c:pt>
                <c:pt idx="1246">
                  <c:v>2.2207949999999999</c:v>
                </c:pt>
                <c:pt idx="1247">
                  <c:v>2.2324220000000001</c:v>
                </c:pt>
                <c:pt idx="1248">
                  <c:v>2.2324220000000001</c:v>
                </c:pt>
                <c:pt idx="1249">
                  <c:v>2.2324220000000001</c:v>
                </c:pt>
                <c:pt idx="1250">
                  <c:v>2.2324220000000001</c:v>
                </c:pt>
                <c:pt idx="1251">
                  <c:v>2.2324220000000001</c:v>
                </c:pt>
                <c:pt idx="1252">
                  <c:v>2.2324220000000001</c:v>
                </c:pt>
                <c:pt idx="1253">
                  <c:v>2.2207949999999999</c:v>
                </c:pt>
                <c:pt idx="1254">
                  <c:v>2.2324220000000001</c:v>
                </c:pt>
                <c:pt idx="1255">
                  <c:v>2.2324220000000001</c:v>
                </c:pt>
                <c:pt idx="1256">
                  <c:v>2.2324220000000001</c:v>
                </c:pt>
                <c:pt idx="1257">
                  <c:v>2.2324220000000001</c:v>
                </c:pt>
                <c:pt idx="1258">
                  <c:v>2.2324220000000001</c:v>
                </c:pt>
                <c:pt idx="1259">
                  <c:v>2.2324220000000001</c:v>
                </c:pt>
                <c:pt idx="1260">
                  <c:v>2.2324220000000001</c:v>
                </c:pt>
                <c:pt idx="1261">
                  <c:v>2.2207949999999999</c:v>
                </c:pt>
                <c:pt idx="1262">
                  <c:v>2.2324220000000001</c:v>
                </c:pt>
                <c:pt idx="1263">
                  <c:v>2.2324220000000001</c:v>
                </c:pt>
                <c:pt idx="1264">
                  <c:v>2.2324220000000001</c:v>
                </c:pt>
                <c:pt idx="1265">
                  <c:v>2.2324220000000001</c:v>
                </c:pt>
                <c:pt idx="1266">
                  <c:v>2.2207949999999999</c:v>
                </c:pt>
                <c:pt idx="1267">
                  <c:v>2.2207949999999999</c:v>
                </c:pt>
                <c:pt idx="1268">
                  <c:v>2.2207949999999999</c:v>
                </c:pt>
                <c:pt idx="1269">
                  <c:v>2.2207949999999999</c:v>
                </c:pt>
                <c:pt idx="1270">
                  <c:v>2.2324220000000001</c:v>
                </c:pt>
                <c:pt idx="1271">
                  <c:v>2.2207949999999999</c:v>
                </c:pt>
                <c:pt idx="1272">
                  <c:v>2.2324220000000001</c:v>
                </c:pt>
                <c:pt idx="1273">
                  <c:v>2.2324220000000001</c:v>
                </c:pt>
                <c:pt idx="1274">
                  <c:v>2.2324220000000001</c:v>
                </c:pt>
                <c:pt idx="1275">
                  <c:v>2.2207949999999999</c:v>
                </c:pt>
                <c:pt idx="1276">
                  <c:v>2.2324220000000001</c:v>
                </c:pt>
                <c:pt idx="1277">
                  <c:v>2.2324220000000001</c:v>
                </c:pt>
                <c:pt idx="1278">
                  <c:v>2.2324220000000001</c:v>
                </c:pt>
                <c:pt idx="1279">
                  <c:v>2.2324220000000001</c:v>
                </c:pt>
                <c:pt idx="1280">
                  <c:v>2.2324220000000001</c:v>
                </c:pt>
                <c:pt idx="1281">
                  <c:v>2.2324220000000001</c:v>
                </c:pt>
                <c:pt idx="1282">
                  <c:v>2.2324220000000001</c:v>
                </c:pt>
                <c:pt idx="1283">
                  <c:v>2.2324220000000001</c:v>
                </c:pt>
                <c:pt idx="1284">
                  <c:v>2.2324220000000001</c:v>
                </c:pt>
                <c:pt idx="1285">
                  <c:v>2.2324220000000001</c:v>
                </c:pt>
                <c:pt idx="1286">
                  <c:v>2.2324220000000001</c:v>
                </c:pt>
                <c:pt idx="1287">
                  <c:v>2.2324220000000001</c:v>
                </c:pt>
                <c:pt idx="1288">
                  <c:v>2.2324220000000001</c:v>
                </c:pt>
                <c:pt idx="1289">
                  <c:v>2.2324220000000001</c:v>
                </c:pt>
                <c:pt idx="1290">
                  <c:v>2.2324220000000001</c:v>
                </c:pt>
                <c:pt idx="1291">
                  <c:v>2.2324220000000001</c:v>
                </c:pt>
                <c:pt idx="1292">
                  <c:v>2.2324220000000001</c:v>
                </c:pt>
                <c:pt idx="1293">
                  <c:v>2.2324220000000001</c:v>
                </c:pt>
                <c:pt idx="1294">
                  <c:v>2.2324220000000001</c:v>
                </c:pt>
                <c:pt idx="1295">
                  <c:v>2.2324220000000001</c:v>
                </c:pt>
                <c:pt idx="1296">
                  <c:v>2.2324220000000001</c:v>
                </c:pt>
                <c:pt idx="1297">
                  <c:v>2.2324220000000001</c:v>
                </c:pt>
                <c:pt idx="1298">
                  <c:v>2.2207949999999999</c:v>
                </c:pt>
                <c:pt idx="1299">
                  <c:v>2.2324220000000001</c:v>
                </c:pt>
                <c:pt idx="1300">
                  <c:v>2.2207949999999999</c:v>
                </c:pt>
                <c:pt idx="1301">
                  <c:v>2.2207949999999999</c:v>
                </c:pt>
                <c:pt idx="1302">
                  <c:v>2.2324220000000001</c:v>
                </c:pt>
                <c:pt idx="1303">
                  <c:v>2.2324220000000001</c:v>
                </c:pt>
                <c:pt idx="1304">
                  <c:v>2.2207949999999999</c:v>
                </c:pt>
                <c:pt idx="1305">
                  <c:v>2.2324220000000001</c:v>
                </c:pt>
                <c:pt idx="1306">
                  <c:v>2.2207949999999999</c:v>
                </c:pt>
                <c:pt idx="1307">
                  <c:v>2.2207949999999999</c:v>
                </c:pt>
                <c:pt idx="1308">
                  <c:v>2.2324220000000001</c:v>
                </c:pt>
                <c:pt idx="1309">
                  <c:v>2.2324220000000001</c:v>
                </c:pt>
                <c:pt idx="1310">
                  <c:v>2.2324220000000001</c:v>
                </c:pt>
                <c:pt idx="1311">
                  <c:v>2.2324220000000001</c:v>
                </c:pt>
                <c:pt idx="1312">
                  <c:v>2.2324220000000001</c:v>
                </c:pt>
                <c:pt idx="1313">
                  <c:v>2.2324220000000001</c:v>
                </c:pt>
                <c:pt idx="1314">
                  <c:v>2.2324220000000001</c:v>
                </c:pt>
                <c:pt idx="1315">
                  <c:v>2.2324220000000001</c:v>
                </c:pt>
                <c:pt idx="1316">
                  <c:v>2.2207949999999999</c:v>
                </c:pt>
                <c:pt idx="1317">
                  <c:v>2.2324220000000001</c:v>
                </c:pt>
                <c:pt idx="1318">
                  <c:v>2.2324220000000001</c:v>
                </c:pt>
                <c:pt idx="1319">
                  <c:v>2.2324220000000001</c:v>
                </c:pt>
                <c:pt idx="1320">
                  <c:v>2.2207949999999999</c:v>
                </c:pt>
                <c:pt idx="1321">
                  <c:v>2.2324220000000001</c:v>
                </c:pt>
                <c:pt idx="1322">
                  <c:v>2.2324220000000001</c:v>
                </c:pt>
                <c:pt idx="1323">
                  <c:v>2.2324220000000001</c:v>
                </c:pt>
                <c:pt idx="1324">
                  <c:v>2.2324220000000001</c:v>
                </c:pt>
                <c:pt idx="1325">
                  <c:v>2.2324220000000001</c:v>
                </c:pt>
                <c:pt idx="1326">
                  <c:v>2.2324220000000001</c:v>
                </c:pt>
                <c:pt idx="1327">
                  <c:v>2.2324220000000001</c:v>
                </c:pt>
                <c:pt idx="1328">
                  <c:v>2.2207949999999999</c:v>
                </c:pt>
                <c:pt idx="1329">
                  <c:v>2.2207949999999999</c:v>
                </c:pt>
                <c:pt idx="1330">
                  <c:v>2.2207949999999999</c:v>
                </c:pt>
                <c:pt idx="1331">
                  <c:v>2.2324220000000001</c:v>
                </c:pt>
                <c:pt idx="1332">
                  <c:v>2.2207949999999999</c:v>
                </c:pt>
                <c:pt idx="1333">
                  <c:v>2.2324220000000001</c:v>
                </c:pt>
                <c:pt idx="1334">
                  <c:v>2.2207949999999999</c:v>
                </c:pt>
                <c:pt idx="1335">
                  <c:v>2.2207949999999999</c:v>
                </c:pt>
                <c:pt idx="1336">
                  <c:v>2.2207949999999999</c:v>
                </c:pt>
                <c:pt idx="1337">
                  <c:v>2.2207949999999999</c:v>
                </c:pt>
                <c:pt idx="1338">
                  <c:v>2.2207949999999999</c:v>
                </c:pt>
                <c:pt idx="1339">
                  <c:v>2.2324220000000001</c:v>
                </c:pt>
                <c:pt idx="1340">
                  <c:v>2.2207949999999999</c:v>
                </c:pt>
                <c:pt idx="1341">
                  <c:v>2.2207949999999999</c:v>
                </c:pt>
                <c:pt idx="1342">
                  <c:v>2.2207949999999999</c:v>
                </c:pt>
                <c:pt idx="1343">
                  <c:v>2.2324220000000001</c:v>
                </c:pt>
                <c:pt idx="1344">
                  <c:v>2.2207949999999999</c:v>
                </c:pt>
                <c:pt idx="1345">
                  <c:v>2.2207949999999999</c:v>
                </c:pt>
                <c:pt idx="1346">
                  <c:v>2.2207949999999999</c:v>
                </c:pt>
                <c:pt idx="1347">
                  <c:v>2.2324220000000001</c:v>
                </c:pt>
                <c:pt idx="1348">
                  <c:v>2.2324220000000001</c:v>
                </c:pt>
                <c:pt idx="1349">
                  <c:v>2.2207949999999999</c:v>
                </c:pt>
                <c:pt idx="1350">
                  <c:v>2.2324220000000001</c:v>
                </c:pt>
                <c:pt idx="1351">
                  <c:v>2.2207949999999999</c:v>
                </c:pt>
                <c:pt idx="1352">
                  <c:v>2.2207949999999999</c:v>
                </c:pt>
                <c:pt idx="1353">
                  <c:v>2.2207949999999999</c:v>
                </c:pt>
                <c:pt idx="1354">
                  <c:v>2.2207949999999999</c:v>
                </c:pt>
                <c:pt idx="1355">
                  <c:v>2.2207949999999999</c:v>
                </c:pt>
                <c:pt idx="1356">
                  <c:v>2.2207949999999999</c:v>
                </c:pt>
                <c:pt idx="1357">
                  <c:v>2.2207949999999999</c:v>
                </c:pt>
                <c:pt idx="1358">
                  <c:v>2.2207949999999999</c:v>
                </c:pt>
                <c:pt idx="1359">
                  <c:v>2.2207949999999999</c:v>
                </c:pt>
                <c:pt idx="1360">
                  <c:v>2.2207949999999999</c:v>
                </c:pt>
                <c:pt idx="1361">
                  <c:v>2.2207949999999999</c:v>
                </c:pt>
                <c:pt idx="1362">
                  <c:v>2.2207949999999999</c:v>
                </c:pt>
                <c:pt idx="1363">
                  <c:v>2.2207949999999999</c:v>
                </c:pt>
                <c:pt idx="1364">
                  <c:v>2.2207949999999999</c:v>
                </c:pt>
                <c:pt idx="1365">
                  <c:v>2.2207949999999999</c:v>
                </c:pt>
                <c:pt idx="1366">
                  <c:v>2.2207949999999999</c:v>
                </c:pt>
                <c:pt idx="1367">
                  <c:v>2.2207949999999999</c:v>
                </c:pt>
                <c:pt idx="1368">
                  <c:v>2.2207949999999999</c:v>
                </c:pt>
                <c:pt idx="1369">
                  <c:v>2.2207949999999999</c:v>
                </c:pt>
                <c:pt idx="1370">
                  <c:v>2.2207949999999999</c:v>
                </c:pt>
                <c:pt idx="1371">
                  <c:v>2.2207949999999999</c:v>
                </c:pt>
                <c:pt idx="1372">
                  <c:v>2.2207949999999999</c:v>
                </c:pt>
                <c:pt idx="1373">
                  <c:v>2.2207949999999999</c:v>
                </c:pt>
                <c:pt idx="1374">
                  <c:v>2.2207949999999999</c:v>
                </c:pt>
                <c:pt idx="1375">
                  <c:v>2.2207949999999999</c:v>
                </c:pt>
                <c:pt idx="1376">
                  <c:v>2.2207949999999999</c:v>
                </c:pt>
                <c:pt idx="1377">
                  <c:v>2.2207949999999999</c:v>
                </c:pt>
                <c:pt idx="1378">
                  <c:v>2.2207949999999999</c:v>
                </c:pt>
                <c:pt idx="1379">
                  <c:v>2.2207949999999999</c:v>
                </c:pt>
                <c:pt idx="1380">
                  <c:v>2.2324220000000001</c:v>
                </c:pt>
                <c:pt idx="1381">
                  <c:v>2.2207949999999999</c:v>
                </c:pt>
                <c:pt idx="1382">
                  <c:v>2.2207949999999999</c:v>
                </c:pt>
                <c:pt idx="1383">
                  <c:v>2.2207949999999999</c:v>
                </c:pt>
                <c:pt idx="1384">
                  <c:v>2.2207949999999999</c:v>
                </c:pt>
                <c:pt idx="1385">
                  <c:v>2.2207949999999999</c:v>
                </c:pt>
                <c:pt idx="1386">
                  <c:v>2.2207949999999999</c:v>
                </c:pt>
                <c:pt idx="1387">
                  <c:v>2.2207949999999999</c:v>
                </c:pt>
                <c:pt idx="1388">
                  <c:v>2.2207949999999999</c:v>
                </c:pt>
                <c:pt idx="1389">
                  <c:v>2.2207949999999999</c:v>
                </c:pt>
                <c:pt idx="1390">
                  <c:v>2.2207949999999999</c:v>
                </c:pt>
                <c:pt idx="1391">
                  <c:v>2.2324220000000001</c:v>
                </c:pt>
                <c:pt idx="1392">
                  <c:v>2.2207949999999999</c:v>
                </c:pt>
                <c:pt idx="1393">
                  <c:v>2.2207949999999999</c:v>
                </c:pt>
                <c:pt idx="1394">
                  <c:v>2.2207949999999999</c:v>
                </c:pt>
                <c:pt idx="1395">
                  <c:v>2.2207949999999999</c:v>
                </c:pt>
                <c:pt idx="1396">
                  <c:v>2.2207949999999999</c:v>
                </c:pt>
                <c:pt idx="1397">
                  <c:v>2.2207949999999999</c:v>
                </c:pt>
                <c:pt idx="1398">
                  <c:v>2.2207949999999999</c:v>
                </c:pt>
                <c:pt idx="1399">
                  <c:v>2.2207949999999999</c:v>
                </c:pt>
                <c:pt idx="1400">
                  <c:v>2.2207949999999999</c:v>
                </c:pt>
                <c:pt idx="1401">
                  <c:v>2.2207949999999999</c:v>
                </c:pt>
                <c:pt idx="1402">
                  <c:v>2.2207949999999999</c:v>
                </c:pt>
                <c:pt idx="1403">
                  <c:v>2.2207949999999999</c:v>
                </c:pt>
                <c:pt idx="1404">
                  <c:v>2.2207949999999999</c:v>
                </c:pt>
                <c:pt idx="1405">
                  <c:v>2.2207949999999999</c:v>
                </c:pt>
                <c:pt idx="1406">
                  <c:v>2.2207949999999999</c:v>
                </c:pt>
                <c:pt idx="1407">
                  <c:v>2.2207949999999999</c:v>
                </c:pt>
                <c:pt idx="1408">
                  <c:v>2.2207949999999999</c:v>
                </c:pt>
                <c:pt idx="1409">
                  <c:v>2.2207949999999999</c:v>
                </c:pt>
                <c:pt idx="1410">
                  <c:v>2.2324220000000001</c:v>
                </c:pt>
                <c:pt idx="1411">
                  <c:v>2.2207949999999999</c:v>
                </c:pt>
                <c:pt idx="1412">
                  <c:v>2.2207949999999999</c:v>
                </c:pt>
                <c:pt idx="1413">
                  <c:v>2.2207949999999999</c:v>
                </c:pt>
                <c:pt idx="1414">
                  <c:v>2.2207949999999999</c:v>
                </c:pt>
                <c:pt idx="1415">
                  <c:v>2.2207949999999999</c:v>
                </c:pt>
                <c:pt idx="1416">
                  <c:v>2.2207949999999999</c:v>
                </c:pt>
                <c:pt idx="1417">
                  <c:v>2.2207949999999999</c:v>
                </c:pt>
                <c:pt idx="1418">
                  <c:v>2.2207949999999999</c:v>
                </c:pt>
                <c:pt idx="1419">
                  <c:v>2.2207949999999999</c:v>
                </c:pt>
                <c:pt idx="1420">
                  <c:v>2.2207949999999999</c:v>
                </c:pt>
                <c:pt idx="1421">
                  <c:v>2.2207949999999999</c:v>
                </c:pt>
                <c:pt idx="1422">
                  <c:v>2.2207949999999999</c:v>
                </c:pt>
                <c:pt idx="1423">
                  <c:v>2.2207949999999999</c:v>
                </c:pt>
                <c:pt idx="1424">
                  <c:v>2.2207949999999999</c:v>
                </c:pt>
                <c:pt idx="1425">
                  <c:v>2.2207949999999999</c:v>
                </c:pt>
                <c:pt idx="1426">
                  <c:v>2.2207949999999999</c:v>
                </c:pt>
                <c:pt idx="1427">
                  <c:v>2.2207949999999999</c:v>
                </c:pt>
                <c:pt idx="1428">
                  <c:v>2.2207949999999999</c:v>
                </c:pt>
                <c:pt idx="1429">
                  <c:v>2.2207949999999999</c:v>
                </c:pt>
                <c:pt idx="1430">
                  <c:v>2.2207949999999999</c:v>
                </c:pt>
                <c:pt idx="1431">
                  <c:v>2.2207949999999999</c:v>
                </c:pt>
                <c:pt idx="1432">
                  <c:v>2.2207949999999999</c:v>
                </c:pt>
                <c:pt idx="1433">
                  <c:v>2.2207949999999999</c:v>
                </c:pt>
                <c:pt idx="1434">
                  <c:v>2.2207949999999999</c:v>
                </c:pt>
                <c:pt idx="1435">
                  <c:v>2.2207949999999999</c:v>
                </c:pt>
                <c:pt idx="1436">
                  <c:v>2.2207949999999999</c:v>
                </c:pt>
                <c:pt idx="1437">
                  <c:v>2.2207949999999999</c:v>
                </c:pt>
                <c:pt idx="1438">
                  <c:v>2.2207949999999999</c:v>
                </c:pt>
                <c:pt idx="1439">
                  <c:v>2.2207949999999999</c:v>
                </c:pt>
                <c:pt idx="1440">
                  <c:v>2.2207949999999999</c:v>
                </c:pt>
                <c:pt idx="1441">
                  <c:v>2.2207949999999999</c:v>
                </c:pt>
                <c:pt idx="1442">
                  <c:v>2.2207949999999999</c:v>
                </c:pt>
                <c:pt idx="1443">
                  <c:v>2.2207949999999999</c:v>
                </c:pt>
                <c:pt idx="1444">
                  <c:v>2.2207949999999999</c:v>
                </c:pt>
                <c:pt idx="1445">
                  <c:v>2.2207949999999999</c:v>
                </c:pt>
                <c:pt idx="1446">
                  <c:v>2.2207949999999999</c:v>
                </c:pt>
                <c:pt idx="1447">
                  <c:v>2.2207949999999999</c:v>
                </c:pt>
                <c:pt idx="1448">
                  <c:v>2.2207949999999999</c:v>
                </c:pt>
                <c:pt idx="1449">
                  <c:v>2.2207949999999999</c:v>
                </c:pt>
                <c:pt idx="1450">
                  <c:v>2.2207949999999999</c:v>
                </c:pt>
                <c:pt idx="1451">
                  <c:v>2.2207949999999999</c:v>
                </c:pt>
                <c:pt idx="1452">
                  <c:v>2.2207949999999999</c:v>
                </c:pt>
                <c:pt idx="1453">
                  <c:v>2.2207949999999999</c:v>
                </c:pt>
                <c:pt idx="1454">
                  <c:v>2.2207949999999999</c:v>
                </c:pt>
                <c:pt idx="1455">
                  <c:v>2.2207949999999999</c:v>
                </c:pt>
                <c:pt idx="1456">
                  <c:v>2.2207949999999999</c:v>
                </c:pt>
                <c:pt idx="1457">
                  <c:v>2.2207949999999999</c:v>
                </c:pt>
                <c:pt idx="1458">
                  <c:v>2.2207949999999999</c:v>
                </c:pt>
                <c:pt idx="1459">
                  <c:v>2.2207949999999999</c:v>
                </c:pt>
                <c:pt idx="1460">
                  <c:v>2.2207949999999999</c:v>
                </c:pt>
                <c:pt idx="1461">
                  <c:v>2.2207949999999999</c:v>
                </c:pt>
                <c:pt idx="1462">
                  <c:v>2.2207949999999999</c:v>
                </c:pt>
                <c:pt idx="1463">
                  <c:v>2.2207949999999999</c:v>
                </c:pt>
                <c:pt idx="1464">
                  <c:v>2.2207949999999999</c:v>
                </c:pt>
                <c:pt idx="1465">
                  <c:v>2.2207949999999999</c:v>
                </c:pt>
                <c:pt idx="1466">
                  <c:v>2.2207949999999999</c:v>
                </c:pt>
                <c:pt idx="1467">
                  <c:v>2.2207949999999999</c:v>
                </c:pt>
                <c:pt idx="1468">
                  <c:v>2.2207949999999999</c:v>
                </c:pt>
                <c:pt idx="1469">
                  <c:v>2.2207949999999999</c:v>
                </c:pt>
                <c:pt idx="1470">
                  <c:v>2.2207949999999999</c:v>
                </c:pt>
                <c:pt idx="1471">
                  <c:v>2.2207949999999999</c:v>
                </c:pt>
                <c:pt idx="1472">
                  <c:v>2.2207949999999999</c:v>
                </c:pt>
                <c:pt idx="1473">
                  <c:v>2.2207949999999999</c:v>
                </c:pt>
                <c:pt idx="1474">
                  <c:v>2.2207949999999999</c:v>
                </c:pt>
                <c:pt idx="1475">
                  <c:v>2.2207949999999999</c:v>
                </c:pt>
                <c:pt idx="1476">
                  <c:v>2.2324220000000001</c:v>
                </c:pt>
                <c:pt idx="1477">
                  <c:v>2.2207949999999999</c:v>
                </c:pt>
                <c:pt idx="1478">
                  <c:v>2.2207949999999999</c:v>
                </c:pt>
                <c:pt idx="1479">
                  <c:v>2.2207949999999999</c:v>
                </c:pt>
                <c:pt idx="1480">
                  <c:v>2.2207949999999999</c:v>
                </c:pt>
                <c:pt idx="1481">
                  <c:v>2.2324220000000001</c:v>
                </c:pt>
                <c:pt idx="1482">
                  <c:v>2.2207949999999999</c:v>
                </c:pt>
                <c:pt idx="1483">
                  <c:v>2.2324220000000001</c:v>
                </c:pt>
                <c:pt idx="1484">
                  <c:v>2.2207949999999999</c:v>
                </c:pt>
                <c:pt idx="1485">
                  <c:v>2.2207949999999999</c:v>
                </c:pt>
                <c:pt idx="1486">
                  <c:v>2.2207949999999999</c:v>
                </c:pt>
                <c:pt idx="1487">
                  <c:v>2.2207949999999999</c:v>
                </c:pt>
                <c:pt idx="1488">
                  <c:v>2.2207949999999999</c:v>
                </c:pt>
                <c:pt idx="1489">
                  <c:v>2.2207949999999999</c:v>
                </c:pt>
                <c:pt idx="1490">
                  <c:v>2.2207949999999999</c:v>
                </c:pt>
                <c:pt idx="1491">
                  <c:v>2.2207949999999999</c:v>
                </c:pt>
                <c:pt idx="1492">
                  <c:v>2.2207949999999999</c:v>
                </c:pt>
                <c:pt idx="1493">
                  <c:v>2.2324220000000001</c:v>
                </c:pt>
                <c:pt idx="1494">
                  <c:v>2.2207949999999999</c:v>
                </c:pt>
                <c:pt idx="1495">
                  <c:v>2.2207949999999999</c:v>
                </c:pt>
                <c:pt idx="1496">
                  <c:v>2.2207949999999999</c:v>
                </c:pt>
                <c:pt idx="1497">
                  <c:v>2.2207949999999999</c:v>
                </c:pt>
                <c:pt idx="1498">
                  <c:v>2.2324220000000001</c:v>
                </c:pt>
                <c:pt idx="1499">
                  <c:v>2.2207949999999999</c:v>
                </c:pt>
                <c:pt idx="1500">
                  <c:v>2.2207949999999999</c:v>
                </c:pt>
                <c:pt idx="1501">
                  <c:v>2.2207949999999999</c:v>
                </c:pt>
                <c:pt idx="1502">
                  <c:v>2.2207949999999999</c:v>
                </c:pt>
                <c:pt idx="1503">
                  <c:v>2.2207949999999999</c:v>
                </c:pt>
                <c:pt idx="1504">
                  <c:v>2.2207949999999999</c:v>
                </c:pt>
                <c:pt idx="1505">
                  <c:v>2.2207949999999999</c:v>
                </c:pt>
                <c:pt idx="1506">
                  <c:v>2.2207949999999999</c:v>
                </c:pt>
                <c:pt idx="1507">
                  <c:v>2.2207949999999999</c:v>
                </c:pt>
                <c:pt idx="1508">
                  <c:v>2.2207949999999999</c:v>
                </c:pt>
                <c:pt idx="1509">
                  <c:v>2.2207949999999999</c:v>
                </c:pt>
                <c:pt idx="1510">
                  <c:v>2.2207949999999999</c:v>
                </c:pt>
                <c:pt idx="1511">
                  <c:v>2.2207949999999999</c:v>
                </c:pt>
                <c:pt idx="1512">
                  <c:v>2.2207949999999999</c:v>
                </c:pt>
                <c:pt idx="1513">
                  <c:v>2.2324220000000001</c:v>
                </c:pt>
                <c:pt idx="1514">
                  <c:v>2.2207949999999999</c:v>
                </c:pt>
                <c:pt idx="1515">
                  <c:v>2.2207949999999999</c:v>
                </c:pt>
                <c:pt idx="1516">
                  <c:v>2.2207949999999999</c:v>
                </c:pt>
                <c:pt idx="1517">
                  <c:v>2.2207949999999999</c:v>
                </c:pt>
                <c:pt idx="1518">
                  <c:v>2.2207949999999999</c:v>
                </c:pt>
                <c:pt idx="1519">
                  <c:v>2.2207949999999999</c:v>
                </c:pt>
                <c:pt idx="1520">
                  <c:v>2.2207949999999999</c:v>
                </c:pt>
                <c:pt idx="1521">
                  <c:v>2.2207949999999999</c:v>
                </c:pt>
                <c:pt idx="1522">
                  <c:v>2.2207949999999999</c:v>
                </c:pt>
                <c:pt idx="1523">
                  <c:v>2.2207949999999999</c:v>
                </c:pt>
                <c:pt idx="1524">
                  <c:v>2.2207949999999999</c:v>
                </c:pt>
                <c:pt idx="1525">
                  <c:v>2.2207949999999999</c:v>
                </c:pt>
                <c:pt idx="1526">
                  <c:v>2.2207949999999999</c:v>
                </c:pt>
                <c:pt idx="1527">
                  <c:v>2.2207949999999999</c:v>
                </c:pt>
                <c:pt idx="1528">
                  <c:v>2.2207949999999999</c:v>
                </c:pt>
                <c:pt idx="1529">
                  <c:v>2.2207949999999999</c:v>
                </c:pt>
                <c:pt idx="1530">
                  <c:v>2.2207949999999999</c:v>
                </c:pt>
                <c:pt idx="1531">
                  <c:v>2.2207949999999999</c:v>
                </c:pt>
                <c:pt idx="1532">
                  <c:v>2.2207949999999999</c:v>
                </c:pt>
                <c:pt idx="1533">
                  <c:v>2.2207949999999999</c:v>
                </c:pt>
                <c:pt idx="1534">
                  <c:v>2.2207949999999999</c:v>
                </c:pt>
                <c:pt idx="1535">
                  <c:v>2.2324220000000001</c:v>
                </c:pt>
                <c:pt idx="1536">
                  <c:v>2.2207949999999999</c:v>
                </c:pt>
                <c:pt idx="1537">
                  <c:v>2.2324220000000001</c:v>
                </c:pt>
                <c:pt idx="1538">
                  <c:v>2.2207949999999999</c:v>
                </c:pt>
                <c:pt idx="1539">
                  <c:v>2.2207949999999999</c:v>
                </c:pt>
                <c:pt idx="1540">
                  <c:v>2.2207949999999999</c:v>
                </c:pt>
                <c:pt idx="1541">
                  <c:v>2.2207949999999999</c:v>
                </c:pt>
                <c:pt idx="1542">
                  <c:v>2.2207949999999999</c:v>
                </c:pt>
                <c:pt idx="1543">
                  <c:v>2.2207949999999999</c:v>
                </c:pt>
                <c:pt idx="1544">
                  <c:v>2.2207949999999999</c:v>
                </c:pt>
                <c:pt idx="1545">
                  <c:v>2.2207949999999999</c:v>
                </c:pt>
                <c:pt idx="1546">
                  <c:v>2.2207949999999999</c:v>
                </c:pt>
                <c:pt idx="1547">
                  <c:v>2.2324220000000001</c:v>
                </c:pt>
                <c:pt idx="1548">
                  <c:v>2.2207949999999999</c:v>
                </c:pt>
                <c:pt idx="1549">
                  <c:v>2.2207949999999999</c:v>
                </c:pt>
                <c:pt idx="1550">
                  <c:v>2.2207949999999999</c:v>
                </c:pt>
                <c:pt idx="1551">
                  <c:v>2.2207949999999999</c:v>
                </c:pt>
                <c:pt idx="1552">
                  <c:v>2.2207949999999999</c:v>
                </c:pt>
                <c:pt idx="1553">
                  <c:v>2.2207949999999999</c:v>
                </c:pt>
                <c:pt idx="1554">
                  <c:v>2.2324220000000001</c:v>
                </c:pt>
                <c:pt idx="1555">
                  <c:v>2.2207949999999999</c:v>
                </c:pt>
                <c:pt idx="1556">
                  <c:v>2.2207949999999999</c:v>
                </c:pt>
                <c:pt idx="1557">
                  <c:v>2.2207949999999999</c:v>
                </c:pt>
                <c:pt idx="1558">
                  <c:v>2.2324220000000001</c:v>
                </c:pt>
                <c:pt idx="1559">
                  <c:v>2.2324220000000001</c:v>
                </c:pt>
                <c:pt idx="1560">
                  <c:v>2.2207949999999999</c:v>
                </c:pt>
                <c:pt idx="1561">
                  <c:v>2.2207949999999999</c:v>
                </c:pt>
                <c:pt idx="1562">
                  <c:v>2.2207949999999999</c:v>
                </c:pt>
                <c:pt idx="1563">
                  <c:v>2.2207949999999999</c:v>
                </c:pt>
                <c:pt idx="1564">
                  <c:v>2.2207949999999999</c:v>
                </c:pt>
                <c:pt idx="1565">
                  <c:v>2.2207949999999999</c:v>
                </c:pt>
                <c:pt idx="1566">
                  <c:v>2.2207949999999999</c:v>
                </c:pt>
                <c:pt idx="1567">
                  <c:v>2.2207949999999999</c:v>
                </c:pt>
                <c:pt idx="1568">
                  <c:v>2.2207949999999999</c:v>
                </c:pt>
                <c:pt idx="1569">
                  <c:v>2.2207949999999999</c:v>
                </c:pt>
                <c:pt idx="1570">
                  <c:v>2.2207949999999999</c:v>
                </c:pt>
                <c:pt idx="1571">
                  <c:v>2.2207949999999999</c:v>
                </c:pt>
                <c:pt idx="1572">
                  <c:v>2.2207949999999999</c:v>
                </c:pt>
                <c:pt idx="1573">
                  <c:v>2.2207949999999999</c:v>
                </c:pt>
                <c:pt idx="1574">
                  <c:v>2.2207949999999999</c:v>
                </c:pt>
                <c:pt idx="1575">
                  <c:v>2.2207949999999999</c:v>
                </c:pt>
                <c:pt idx="1576">
                  <c:v>2.2207949999999999</c:v>
                </c:pt>
                <c:pt idx="1577">
                  <c:v>2.2207949999999999</c:v>
                </c:pt>
                <c:pt idx="1578">
                  <c:v>2.2207949999999999</c:v>
                </c:pt>
                <c:pt idx="1579">
                  <c:v>2.2207949999999999</c:v>
                </c:pt>
                <c:pt idx="1580">
                  <c:v>2.2207949999999999</c:v>
                </c:pt>
                <c:pt idx="1581">
                  <c:v>2.2207949999999999</c:v>
                </c:pt>
                <c:pt idx="1582">
                  <c:v>2.2207949999999999</c:v>
                </c:pt>
                <c:pt idx="1583">
                  <c:v>2.2207949999999999</c:v>
                </c:pt>
                <c:pt idx="1584">
                  <c:v>2.2207949999999999</c:v>
                </c:pt>
                <c:pt idx="1585">
                  <c:v>2.2207949999999999</c:v>
                </c:pt>
                <c:pt idx="1586">
                  <c:v>2.2207949999999999</c:v>
                </c:pt>
                <c:pt idx="1587">
                  <c:v>2.2207949999999999</c:v>
                </c:pt>
                <c:pt idx="1588">
                  <c:v>2.2207949999999999</c:v>
                </c:pt>
                <c:pt idx="1589">
                  <c:v>2.2207949999999999</c:v>
                </c:pt>
                <c:pt idx="1590">
                  <c:v>2.2207949999999999</c:v>
                </c:pt>
                <c:pt idx="1591">
                  <c:v>2.2207949999999999</c:v>
                </c:pt>
                <c:pt idx="1592">
                  <c:v>2.2207949999999999</c:v>
                </c:pt>
                <c:pt idx="1593">
                  <c:v>2.2207949999999999</c:v>
                </c:pt>
                <c:pt idx="1594">
                  <c:v>2.2207949999999999</c:v>
                </c:pt>
                <c:pt idx="1595">
                  <c:v>2.2207949999999999</c:v>
                </c:pt>
                <c:pt idx="1596">
                  <c:v>2.2207949999999999</c:v>
                </c:pt>
                <c:pt idx="1597">
                  <c:v>2.2207949999999999</c:v>
                </c:pt>
                <c:pt idx="1598">
                  <c:v>2.2207949999999999</c:v>
                </c:pt>
                <c:pt idx="1599">
                  <c:v>2.2207949999999999</c:v>
                </c:pt>
                <c:pt idx="1600">
                  <c:v>2.2207949999999999</c:v>
                </c:pt>
                <c:pt idx="1601">
                  <c:v>2.2207949999999999</c:v>
                </c:pt>
                <c:pt idx="1602">
                  <c:v>2.2207949999999999</c:v>
                </c:pt>
                <c:pt idx="1603">
                  <c:v>2.2207949999999999</c:v>
                </c:pt>
                <c:pt idx="1604">
                  <c:v>2.2207949999999999</c:v>
                </c:pt>
                <c:pt idx="1605">
                  <c:v>2.2207949999999999</c:v>
                </c:pt>
                <c:pt idx="1606">
                  <c:v>2.2207949999999999</c:v>
                </c:pt>
                <c:pt idx="1607">
                  <c:v>2.2207949999999999</c:v>
                </c:pt>
                <c:pt idx="1608">
                  <c:v>2.2207949999999999</c:v>
                </c:pt>
                <c:pt idx="1609">
                  <c:v>2.2207949999999999</c:v>
                </c:pt>
                <c:pt idx="1610">
                  <c:v>2.2207949999999999</c:v>
                </c:pt>
                <c:pt idx="1611">
                  <c:v>2.2091669999999999</c:v>
                </c:pt>
                <c:pt idx="1612">
                  <c:v>2.2207949999999999</c:v>
                </c:pt>
                <c:pt idx="1613">
                  <c:v>2.2207949999999999</c:v>
                </c:pt>
                <c:pt idx="1614">
                  <c:v>2.2207949999999999</c:v>
                </c:pt>
                <c:pt idx="1615">
                  <c:v>2.2207949999999999</c:v>
                </c:pt>
                <c:pt idx="1616">
                  <c:v>2.2207949999999999</c:v>
                </c:pt>
                <c:pt idx="1617">
                  <c:v>2.2207949999999999</c:v>
                </c:pt>
                <c:pt idx="1618">
                  <c:v>2.2207949999999999</c:v>
                </c:pt>
                <c:pt idx="1619">
                  <c:v>2.2207949999999999</c:v>
                </c:pt>
                <c:pt idx="1620">
                  <c:v>2.2207949999999999</c:v>
                </c:pt>
                <c:pt idx="1621">
                  <c:v>2.2207949999999999</c:v>
                </c:pt>
                <c:pt idx="1622">
                  <c:v>2.2207949999999999</c:v>
                </c:pt>
                <c:pt idx="1623">
                  <c:v>2.2207949999999999</c:v>
                </c:pt>
                <c:pt idx="1624">
                  <c:v>2.2207949999999999</c:v>
                </c:pt>
                <c:pt idx="1625">
                  <c:v>2.2207949999999999</c:v>
                </c:pt>
                <c:pt idx="1626">
                  <c:v>2.2207949999999999</c:v>
                </c:pt>
                <c:pt idx="1627">
                  <c:v>2.2207949999999999</c:v>
                </c:pt>
                <c:pt idx="1628">
                  <c:v>2.2207949999999999</c:v>
                </c:pt>
                <c:pt idx="1629">
                  <c:v>2.2207949999999999</c:v>
                </c:pt>
                <c:pt idx="1630">
                  <c:v>2.2207949999999999</c:v>
                </c:pt>
                <c:pt idx="1631">
                  <c:v>2.2207949999999999</c:v>
                </c:pt>
                <c:pt idx="1632">
                  <c:v>2.2207949999999999</c:v>
                </c:pt>
                <c:pt idx="1633">
                  <c:v>2.2207949999999999</c:v>
                </c:pt>
                <c:pt idx="1634">
                  <c:v>2.2207949999999999</c:v>
                </c:pt>
                <c:pt idx="1635">
                  <c:v>2.2207949999999999</c:v>
                </c:pt>
                <c:pt idx="1636">
                  <c:v>2.2207949999999999</c:v>
                </c:pt>
                <c:pt idx="1637">
                  <c:v>2.2207949999999999</c:v>
                </c:pt>
                <c:pt idx="1638">
                  <c:v>2.2207949999999999</c:v>
                </c:pt>
                <c:pt idx="1639">
                  <c:v>2.2091669999999999</c:v>
                </c:pt>
                <c:pt idx="1640">
                  <c:v>2.2207949999999999</c:v>
                </c:pt>
                <c:pt idx="1641">
                  <c:v>2.2207949999999999</c:v>
                </c:pt>
                <c:pt idx="1642">
                  <c:v>2.2207949999999999</c:v>
                </c:pt>
                <c:pt idx="1643">
                  <c:v>2.2207949999999999</c:v>
                </c:pt>
                <c:pt idx="1644">
                  <c:v>2.2207949999999999</c:v>
                </c:pt>
                <c:pt idx="1645">
                  <c:v>2.2207949999999999</c:v>
                </c:pt>
                <c:pt idx="1646">
                  <c:v>2.2207949999999999</c:v>
                </c:pt>
                <c:pt idx="1647">
                  <c:v>2.2207949999999999</c:v>
                </c:pt>
                <c:pt idx="1648">
                  <c:v>2.2207949999999999</c:v>
                </c:pt>
                <c:pt idx="1649">
                  <c:v>2.2207949999999999</c:v>
                </c:pt>
                <c:pt idx="1650">
                  <c:v>2.2091669999999999</c:v>
                </c:pt>
                <c:pt idx="1651">
                  <c:v>2.2207949999999999</c:v>
                </c:pt>
                <c:pt idx="1652">
                  <c:v>2.2207949999999999</c:v>
                </c:pt>
                <c:pt idx="1653">
                  <c:v>2.2207949999999999</c:v>
                </c:pt>
                <c:pt idx="1654">
                  <c:v>2.2091669999999999</c:v>
                </c:pt>
                <c:pt idx="1655">
                  <c:v>2.2091669999999999</c:v>
                </c:pt>
                <c:pt idx="1656">
                  <c:v>2.2207949999999999</c:v>
                </c:pt>
                <c:pt idx="1657">
                  <c:v>2.2207949999999999</c:v>
                </c:pt>
                <c:pt idx="1658">
                  <c:v>2.2207949999999999</c:v>
                </c:pt>
                <c:pt idx="1659">
                  <c:v>2.2091669999999999</c:v>
                </c:pt>
                <c:pt idx="1660">
                  <c:v>2.2207949999999999</c:v>
                </c:pt>
                <c:pt idx="1661">
                  <c:v>2.2207949999999999</c:v>
                </c:pt>
                <c:pt idx="1662">
                  <c:v>2.2091669999999999</c:v>
                </c:pt>
                <c:pt idx="1663">
                  <c:v>2.2207949999999999</c:v>
                </c:pt>
                <c:pt idx="1664">
                  <c:v>2.2207949999999999</c:v>
                </c:pt>
                <c:pt idx="1665">
                  <c:v>2.2207949999999999</c:v>
                </c:pt>
                <c:pt idx="1666">
                  <c:v>2.2207949999999999</c:v>
                </c:pt>
                <c:pt idx="1667">
                  <c:v>2.2207949999999999</c:v>
                </c:pt>
                <c:pt idx="1668">
                  <c:v>2.2207949999999999</c:v>
                </c:pt>
                <c:pt idx="1669">
                  <c:v>2.2207949999999999</c:v>
                </c:pt>
                <c:pt idx="1670">
                  <c:v>2.2207949999999999</c:v>
                </c:pt>
                <c:pt idx="1671">
                  <c:v>2.2207949999999999</c:v>
                </c:pt>
                <c:pt idx="1672">
                  <c:v>2.2207949999999999</c:v>
                </c:pt>
                <c:pt idx="1673">
                  <c:v>2.2207949999999999</c:v>
                </c:pt>
                <c:pt idx="1674">
                  <c:v>2.2207949999999999</c:v>
                </c:pt>
                <c:pt idx="1675">
                  <c:v>2.2091669999999999</c:v>
                </c:pt>
                <c:pt idx="1676">
                  <c:v>2.2207949999999999</c:v>
                </c:pt>
                <c:pt idx="1677">
                  <c:v>2.2207949999999999</c:v>
                </c:pt>
                <c:pt idx="1678">
                  <c:v>2.2207949999999999</c:v>
                </c:pt>
                <c:pt idx="1679">
                  <c:v>2.2091669999999999</c:v>
                </c:pt>
                <c:pt idx="1680">
                  <c:v>2.2091669999999999</c:v>
                </c:pt>
                <c:pt idx="1681">
                  <c:v>2.2091669999999999</c:v>
                </c:pt>
                <c:pt idx="1682">
                  <c:v>2.2207949999999999</c:v>
                </c:pt>
                <c:pt idx="1683">
                  <c:v>2.2207949999999999</c:v>
                </c:pt>
                <c:pt idx="1684">
                  <c:v>2.2207949999999999</c:v>
                </c:pt>
                <c:pt idx="1685">
                  <c:v>2.2207949999999999</c:v>
                </c:pt>
                <c:pt idx="1686">
                  <c:v>2.2207949999999999</c:v>
                </c:pt>
                <c:pt idx="1687">
                  <c:v>2.2207949999999999</c:v>
                </c:pt>
                <c:pt idx="1688">
                  <c:v>2.2207949999999999</c:v>
                </c:pt>
                <c:pt idx="1689">
                  <c:v>2.2091669999999999</c:v>
                </c:pt>
                <c:pt idx="1690">
                  <c:v>-0.16278100000000001</c:v>
                </c:pt>
                <c:pt idx="1691">
                  <c:v>-0.16278100000000001</c:v>
                </c:pt>
                <c:pt idx="1692">
                  <c:v>-0.17440800000000001</c:v>
                </c:pt>
                <c:pt idx="1693">
                  <c:v>-0.17440800000000001</c:v>
                </c:pt>
                <c:pt idx="1694">
                  <c:v>-0.17440800000000001</c:v>
                </c:pt>
                <c:pt idx="1695">
                  <c:v>-0.17440800000000001</c:v>
                </c:pt>
                <c:pt idx="1696">
                  <c:v>-0.16278100000000001</c:v>
                </c:pt>
                <c:pt idx="1697">
                  <c:v>-0.17440800000000001</c:v>
                </c:pt>
                <c:pt idx="1698">
                  <c:v>-0.17440800000000001</c:v>
                </c:pt>
                <c:pt idx="1699">
                  <c:v>-0.17440800000000001</c:v>
                </c:pt>
                <c:pt idx="1700">
                  <c:v>-0.17440800000000001</c:v>
                </c:pt>
                <c:pt idx="1701">
                  <c:v>-0.16278100000000001</c:v>
                </c:pt>
                <c:pt idx="1702">
                  <c:v>-0.17440800000000001</c:v>
                </c:pt>
                <c:pt idx="1703">
                  <c:v>-0.17440800000000001</c:v>
                </c:pt>
                <c:pt idx="1704">
                  <c:v>-0.17440800000000001</c:v>
                </c:pt>
                <c:pt idx="1705">
                  <c:v>-0.17440800000000001</c:v>
                </c:pt>
                <c:pt idx="1706">
                  <c:v>-0.17440800000000001</c:v>
                </c:pt>
                <c:pt idx="1707">
                  <c:v>-0.17440800000000001</c:v>
                </c:pt>
                <c:pt idx="1708">
                  <c:v>-0.17440800000000001</c:v>
                </c:pt>
                <c:pt idx="1709">
                  <c:v>-0.17440800000000001</c:v>
                </c:pt>
                <c:pt idx="1710">
                  <c:v>-0.17440800000000001</c:v>
                </c:pt>
                <c:pt idx="1711">
                  <c:v>-0.16278100000000001</c:v>
                </c:pt>
                <c:pt idx="1712">
                  <c:v>-0.17440800000000001</c:v>
                </c:pt>
                <c:pt idx="1713">
                  <c:v>-0.17440800000000001</c:v>
                </c:pt>
                <c:pt idx="1714">
                  <c:v>-0.17440800000000001</c:v>
                </c:pt>
                <c:pt idx="1715">
                  <c:v>-0.17440800000000001</c:v>
                </c:pt>
                <c:pt idx="1716">
                  <c:v>-0.17440800000000001</c:v>
                </c:pt>
                <c:pt idx="1717">
                  <c:v>-0.17440800000000001</c:v>
                </c:pt>
                <c:pt idx="1718">
                  <c:v>-0.17440800000000001</c:v>
                </c:pt>
                <c:pt idx="1719">
                  <c:v>-0.17440800000000001</c:v>
                </c:pt>
                <c:pt idx="1720">
                  <c:v>-0.17440800000000001</c:v>
                </c:pt>
                <c:pt idx="1721">
                  <c:v>-0.16278100000000001</c:v>
                </c:pt>
                <c:pt idx="1722">
                  <c:v>-0.16278100000000001</c:v>
                </c:pt>
                <c:pt idx="1723">
                  <c:v>-0.17440800000000001</c:v>
                </c:pt>
                <c:pt idx="1724">
                  <c:v>-0.16278100000000001</c:v>
                </c:pt>
                <c:pt idx="1725">
                  <c:v>-0.17440800000000001</c:v>
                </c:pt>
                <c:pt idx="1726">
                  <c:v>-0.16278100000000001</c:v>
                </c:pt>
                <c:pt idx="1727">
                  <c:v>-0.16278100000000001</c:v>
                </c:pt>
                <c:pt idx="1728">
                  <c:v>-0.17440800000000001</c:v>
                </c:pt>
                <c:pt idx="1729">
                  <c:v>-0.16278100000000001</c:v>
                </c:pt>
                <c:pt idx="1730">
                  <c:v>-0.16278100000000001</c:v>
                </c:pt>
                <c:pt idx="1731">
                  <c:v>-0.17440800000000001</c:v>
                </c:pt>
                <c:pt idx="1732">
                  <c:v>-0.16278100000000001</c:v>
                </c:pt>
                <c:pt idx="1733">
                  <c:v>-0.16278100000000001</c:v>
                </c:pt>
                <c:pt idx="1734">
                  <c:v>-0.17440800000000001</c:v>
                </c:pt>
                <c:pt idx="1735">
                  <c:v>-0.16278100000000001</c:v>
                </c:pt>
                <c:pt idx="1736">
                  <c:v>-0.17440800000000001</c:v>
                </c:pt>
                <c:pt idx="1737">
                  <c:v>-0.17440800000000001</c:v>
                </c:pt>
                <c:pt idx="1738">
                  <c:v>-0.17440800000000001</c:v>
                </c:pt>
                <c:pt idx="1739">
                  <c:v>-0.16278100000000001</c:v>
                </c:pt>
                <c:pt idx="1740">
                  <c:v>-0.17440800000000001</c:v>
                </c:pt>
                <c:pt idx="1741">
                  <c:v>-0.16278100000000001</c:v>
                </c:pt>
                <c:pt idx="1742">
                  <c:v>-0.16278100000000001</c:v>
                </c:pt>
                <c:pt idx="1743">
                  <c:v>-0.16278100000000001</c:v>
                </c:pt>
                <c:pt idx="1744">
                  <c:v>-0.16278100000000001</c:v>
                </c:pt>
                <c:pt idx="1745">
                  <c:v>-0.17440800000000001</c:v>
                </c:pt>
                <c:pt idx="1746">
                  <c:v>-0.16278100000000001</c:v>
                </c:pt>
                <c:pt idx="1747">
                  <c:v>-0.17440800000000001</c:v>
                </c:pt>
                <c:pt idx="1748">
                  <c:v>-0.16278100000000001</c:v>
                </c:pt>
                <c:pt idx="1749">
                  <c:v>-0.17440800000000001</c:v>
                </c:pt>
                <c:pt idx="1750">
                  <c:v>-0.17440800000000001</c:v>
                </c:pt>
                <c:pt idx="1751">
                  <c:v>-0.17440800000000001</c:v>
                </c:pt>
                <c:pt idx="1752">
                  <c:v>-0.17440800000000001</c:v>
                </c:pt>
                <c:pt idx="1753">
                  <c:v>-0.17440800000000001</c:v>
                </c:pt>
                <c:pt idx="1754">
                  <c:v>-0.17440800000000001</c:v>
                </c:pt>
                <c:pt idx="1755">
                  <c:v>-0.17440800000000001</c:v>
                </c:pt>
                <c:pt idx="1756">
                  <c:v>-0.17440800000000001</c:v>
                </c:pt>
                <c:pt idx="1757">
                  <c:v>-0.16278100000000001</c:v>
                </c:pt>
                <c:pt idx="1758">
                  <c:v>-0.16278100000000001</c:v>
                </c:pt>
                <c:pt idx="1759">
                  <c:v>-0.16278100000000001</c:v>
                </c:pt>
                <c:pt idx="1760">
                  <c:v>-0.16278100000000001</c:v>
                </c:pt>
                <c:pt idx="1761">
                  <c:v>-0.17440800000000001</c:v>
                </c:pt>
                <c:pt idx="1762">
                  <c:v>-0.17440800000000001</c:v>
                </c:pt>
                <c:pt idx="1763">
                  <c:v>-0.16278100000000001</c:v>
                </c:pt>
                <c:pt idx="1764">
                  <c:v>-0.17440800000000001</c:v>
                </c:pt>
                <c:pt idx="1765">
                  <c:v>-0.16278100000000001</c:v>
                </c:pt>
                <c:pt idx="1766">
                  <c:v>-0.16278100000000001</c:v>
                </c:pt>
                <c:pt idx="1767">
                  <c:v>-0.16278100000000001</c:v>
                </c:pt>
                <c:pt idx="1768">
                  <c:v>-0.16278100000000001</c:v>
                </c:pt>
                <c:pt idx="1769">
                  <c:v>-0.16278100000000001</c:v>
                </c:pt>
                <c:pt idx="1770">
                  <c:v>-0.16278100000000001</c:v>
                </c:pt>
                <c:pt idx="1771">
                  <c:v>-0.16278100000000001</c:v>
                </c:pt>
                <c:pt idx="1772">
                  <c:v>-0.16278100000000001</c:v>
                </c:pt>
                <c:pt idx="1773">
                  <c:v>-0.16278100000000001</c:v>
                </c:pt>
                <c:pt idx="1774">
                  <c:v>-0.16278100000000001</c:v>
                </c:pt>
                <c:pt idx="1775">
                  <c:v>-0.16278100000000001</c:v>
                </c:pt>
                <c:pt idx="1776">
                  <c:v>-0.16278100000000001</c:v>
                </c:pt>
                <c:pt idx="1777">
                  <c:v>-0.16278100000000001</c:v>
                </c:pt>
                <c:pt idx="1778">
                  <c:v>-0.16278100000000001</c:v>
                </c:pt>
                <c:pt idx="1779">
                  <c:v>-0.16278100000000001</c:v>
                </c:pt>
                <c:pt idx="1780">
                  <c:v>-0.17440800000000001</c:v>
                </c:pt>
                <c:pt idx="1781">
                  <c:v>-0.15115400000000001</c:v>
                </c:pt>
                <c:pt idx="1782">
                  <c:v>-0.13952600000000001</c:v>
                </c:pt>
                <c:pt idx="1783">
                  <c:v>-0.12789900000000001</c:v>
                </c:pt>
                <c:pt idx="1784">
                  <c:v>-0.116272</c:v>
                </c:pt>
                <c:pt idx="1785">
                  <c:v>-0.104645</c:v>
                </c:pt>
                <c:pt idx="1786">
                  <c:v>-9.3018000000000003E-2</c:v>
                </c:pt>
                <c:pt idx="1787">
                  <c:v>-8.1390000000000004E-2</c:v>
                </c:pt>
                <c:pt idx="1788">
                  <c:v>-8.1390000000000004E-2</c:v>
                </c:pt>
                <c:pt idx="1789">
                  <c:v>-6.9763000000000006E-2</c:v>
                </c:pt>
                <c:pt idx="1790">
                  <c:v>-5.8136E-2</c:v>
                </c:pt>
                <c:pt idx="1791">
                  <c:v>-4.6509000000000002E-2</c:v>
                </c:pt>
                <c:pt idx="1792">
                  <c:v>-4.6509000000000002E-2</c:v>
                </c:pt>
                <c:pt idx="1793">
                  <c:v>-3.4882000000000003E-2</c:v>
                </c:pt>
                <c:pt idx="1794">
                  <c:v>-2.3254E-2</c:v>
                </c:pt>
                <c:pt idx="1795">
                  <c:v>-2.3254E-2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1.1627E-2</c:v>
                </c:pt>
                <c:pt idx="1800">
                  <c:v>1.1627E-2</c:v>
                </c:pt>
                <c:pt idx="1801">
                  <c:v>2.3254E-2</c:v>
                </c:pt>
                <c:pt idx="1802">
                  <c:v>2.3254E-2</c:v>
                </c:pt>
                <c:pt idx="1803">
                  <c:v>3.4882000000000003E-2</c:v>
                </c:pt>
                <c:pt idx="1804">
                  <c:v>4.6509000000000002E-2</c:v>
                </c:pt>
                <c:pt idx="1805">
                  <c:v>5.8136E-2</c:v>
                </c:pt>
                <c:pt idx="1806">
                  <c:v>5.8136E-2</c:v>
                </c:pt>
                <c:pt idx="1807">
                  <c:v>6.9763000000000006E-2</c:v>
                </c:pt>
                <c:pt idx="1808">
                  <c:v>6.9763000000000006E-2</c:v>
                </c:pt>
                <c:pt idx="1809">
                  <c:v>8.1390000000000004E-2</c:v>
                </c:pt>
                <c:pt idx="1810">
                  <c:v>9.3018000000000003E-2</c:v>
                </c:pt>
                <c:pt idx="1811">
                  <c:v>9.3018000000000003E-2</c:v>
                </c:pt>
                <c:pt idx="1812">
                  <c:v>0.104645</c:v>
                </c:pt>
                <c:pt idx="1813">
                  <c:v>0.116272</c:v>
                </c:pt>
                <c:pt idx="1814">
                  <c:v>0.116272</c:v>
                </c:pt>
                <c:pt idx="1815">
                  <c:v>0.12789900000000001</c:v>
                </c:pt>
                <c:pt idx="1816">
                  <c:v>0.12789900000000001</c:v>
                </c:pt>
                <c:pt idx="1817">
                  <c:v>0.13952600000000001</c:v>
                </c:pt>
                <c:pt idx="1818">
                  <c:v>0.15115400000000001</c:v>
                </c:pt>
                <c:pt idx="1819">
                  <c:v>0.15115400000000001</c:v>
                </c:pt>
                <c:pt idx="1820">
                  <c:v>0.16278100000000001</c:v>
                </c:pt>
                <c:pt idx="1821">
                  <c:v>0.17440800000000001</c:v>
                </c:pt>
                <c:pt idx="1822">
                  <c:v>0.17440800000000001</c:v>
                </c:pt>
                <c:pt idx="1823">
                  <c:v>0.18603500000000001</c:v>
                </c:pt>
                <c:pt idx="1824">
                  <c:v>0.197662</c:v>
                </c:pt>
                <c:pt idx="1825">
                  <c:v>0.197662</c:v>
                </c:pt>
                <c:pt idx="1826">
                  <c:v>0.20929</c:v>
                </c:pt>
                <c:pt idx="1827">
                  <c:v>0.220917</c:v>
                </c:pt>
                <c:pt idx="1828">
                  <c:v>0.220917</c:v>
                </c:pt>
                <c:pt idx="1829">
                  <c:v>0.232544</c:v>
                </c:pt>
                <c:pt idx="1830">
                  <c:v>0.244171</c:v>
                </c:pt>
                <c:pt idx="1831">
                  <c:v>0.244171</c:v>
                </c:pt>
                <c:pt idx="1832">
                  <c:v>0.244171</c:v>
                </c:pt>
                <c:pt idx="1833">
                  <c:v>0.267426</c:v>
                </c:pt>
                <c:pt idx="1834">
                  <c:v>0.267426</c:v>
                </c:pt>
                <c:pt idx="1835">
                  <c:v>0.279053</c:v>
                </c:pt>
                <c:pt idx="1836">
                  <c:v>0.279053</c:v>
                </c:pt>
                <c:pt idx="1837">
                  <c:v>0.29067999999999999</c:v>
                </c:pt>
                <c:pt idx="1838">
                  <c:v>0.30230699999999999</c:v>
                </c:pt>
                <c:pt idx="1839">
                  <c:v>0.30230699999999999</c:v>
                </c:pt>
                <c:pt idx="1840">
                  <c:v>0.29067999999999999</c:v>
                </c:pt>
                <c:pt idx="1841">
                  <c:v>0.29067999999999999</c:v>
                </c:pt>
                <c:pt idx="1842">
                  <c:v>0.279053</c:v>
                </c:pt>
                <c:pt idx="1843">
                  <c:v>0.29067999999999999</c:v>
                </c:pt>
                <c:pt idx="1844">
                  <c:v>0.30230699999999999</c:v>
                </c:pt>
                <c:pt idx="1845">
                  <c:v>0.29067999999999999</c:v>
                </c:pt>
                <c:pt idx="1846">
                  <c:v>0.29067999999999999</c:v>
                </c:pt>
                <c:pt idx="1847">
                  <c:v>0.29067999999999999</c:v>
                </c:pt>
                <c:pt idx="1848">
                  <c:v>0.30230699999999999</c:v>
                </c:pt>
                <c:pt idx="1849">
                  <c:v>0.29067999999999999</c:v>
                </c:pt>
                <c:pt idx="1850">
                  <c:v>0.31393399999999999</c:v>
                </c:pt>
                <c:pt idx="1851">
                  <c:v>0.32556200000000002</c:v>
                </c:pt>
                <c:pt idx="1852">
                  <c:v>0.32556200000000002</c:v>
                </c:pt>
                <c:pt idx="1853">
                  <c:v>0.33718900000000002</c:v>
                </c:pt>
                <c:pt idx="1854">
                  <c:v>0.34881600000000001</c:v>
                </c:pt>
                <c:pt idx="1855">
                  <c:v>0.36044300000000001</c:v>
                </c:pt>
                <c:pt idx="1856">
                  <c:v>0.36044300000000001</c:v>
                </c:pt>
                <c:pt idx="1857">
                  <c:v>0.37207000000000001</c:v>
                </c:pt>
                <c:pt idx="1858">
                  <c:v>0.38369799999999998</c:v>
                </c:pt>
                <c:pt idx="1859">
                  <c:v>0.38369799999999998</c:v>
                </c:pt>
                <c:pt idx="1860">
                  <c:v>0.39532499999999998</c:v>
                </c:pt>
                <c:pt idx="1861">
                  <c:v>0.39532499999999998</c:v>
                </c:pt>
                <c:pt idx="1862">
                  <c:v>0.40695199999999998</c:v>
                </c:pt>
                <c:pt idx="1863">
                  <c:v>0.41857899999999998</c:v>
                </c:pt>
                <c:pt idx="1864">
                  <c:v>0.41857899999999998</c:v>
                </c:pt>
                <c:pt idx="1865">
                  <c:v>0.43020599999999998</c:v>
                </c:pt>
                <c:pt idx="1866">
                  <c:v>0.43020599999999998</c:v>
                </c:pt>
                <c:pt idx="1867">
                  <c:v>0.44183299999999998</c:v>
                </c:pt>
                <c:pt idx="1868">
                  <c:v>0.453461</c:v>
                </c:pt>
                <c:pt idx="1869">
                  <c:v>0.453461</c:v>
                </c:pt>
                <c:pt idx="1870">
                  <c:v>0.465088</c:v>
                </c:pt>
                <c:pt idx="1871">
                  <c:v>0.476715</c:v>
                </c:pt>
                <c:pt idx="1872">
                  <c:v>0.476715</c:v>
                </c:pt>
                <c:pt idx="1873">
                  <c:v>0.488342</c:v>
                </c:pt>
                <c:pt idx="1874">
                  <c:v>0.499969</c:v>
                </c:pt>
                <c:pt idx="1875">
                  <c:v>0.51159699999999997</c:v>
                </c:pt>
                <c:pt idx="1876">
                  <c:v>0.51159699999999997</c:v>
                </c:pt>
                <c:pt idx="1877">
                  <c:v>0.52322400000000002</c:v>
                </c:pt>
                <c:pt idx="1878">
                  <c:v>0.53485099999999997</c:v>
                </c:pt>
                <c:pt idx="1879">
                  <c:v>0.54647800000000002</c:v>
                </c:pt>
                <c:pt idx="1880">
                  <c:v>0.53485099999999997</c:v>
                </c:pt>
                <c:pt idx="1881">
                  <c:v>0.55810599999999999</c:v>
                </c:pt>
                <c:pt idx="1882">
                  <c:v>0.56973300000000004</c:v>
                </c:pt>
                <c:pt idx="1883">
                  <c:v>0.56973300000000004</c:v>
                </c:pt>
                <c:pt idx="1884">
                  <c:v>0.58135999999999999</c:v>
                </c:pt>
                <c:pt idx="1885">
                  <c:v>0.59298700000000004</c:v>
                </c:pt>
                <c:pt idx="1886">
                  <c:v>0.59298700000000004</c:v>
                </c:pt>
                <c:pt idx="1887">
                  <c:v>0.60461399999999998</c:v>
                </c:pt>
                <c:pt idx="1888">
                  <c:v>0.61624100000000004</c:v>
                </c:pt>
                <c:pt idx="1889">
                  <c:v>0.61624100000000004</c:v>
                </c:pt>
                <c:pt idx="1890">
                  <c:v>0.62786900000000001</c:v>
                </c:pt>
                <c:pt idx="1891">
                  <c:v>0.63949599999999995</c:v>
                </c:pt>
                <c:pt idx="1892">
                  <c:v>0.65112300000000001</c:v>
                </c:pt>
                <c:pt idx="1893">
                  <c:v>0.65112300000000001</c:v>
                </c:pt>
                <c:pt idx="1894">
                  <c:v>0.66274999999999995</c:v>
                </c:pt>
                <c:pt idx="1895">
                  <c:v>0.66274999999999995</c:v>
                </c:pt>
                <c:pt idx="1896">
                  <c:v>0.674377</c:v>
                </c:pt>
                <c:pt idx="1897">
                  <c:v>0.674377</c:v>
                </c:pt>
                <c:pt idx="1898">
                  <c:v>0.68600499999999998</c:v>
                </c:pt>
                <c:pt idx="1899">
                  <c:v>0.69763200000000003</c:v>
                </c:pt>
                <c:pt idx="1900">
                  <c:v>0.69763200000000003</c:v>
                </c:pt>
                <c:pt idx="1901">
                  <c:v>0.70925899999999997</c:v>
                </c:pt>
                <c:pt idx="1902">
                  <c:v>0.72088600000000003</c:v>
                </c:pt>
                <c:pt idx="1903">
                  <c:v>0.72088600000000003</c:v>
                </c:pt>
                <c:pt idx="1904">
                  <c:v>0.73251299999999997</c:v>
                </c:pt>
                <c:pt idx="1905">
                  <c:v>0.74414100000000005</c:v>
                </c:pt>
                <c:pt idx="1906">
                  <c:v>0.74414100000000005</c:v>
                </c:pt>
                <c:pt idx="1907">
                  <c:v>0.755768</c:v>
                </c:pt>
                <c:pt idx="1908">
                  <c:v>0.76739500000000005</c:v>
                </c:pt>
                <c:pt idx="1909">
                  <c:v>0.76739500000000005</c:v>
                </c:pt>
                <c:pt idx="1910">
                  <c:v>0.77902199999999999</c:v>
                </c:pt>
                <c:pt idx="1911">
                  <c:v>0.79064900000000005</c:v>
                </c:pt>
                <c:pt idx="1912">
                  <c:v>0.79064900000000005</c:v>
                </c:pt>
                <c:pt idx="1913">
                  <c:v>0.80227700000000002</c:v>
                </c:pt>
                <c:pt idx="1914">
                  <c:v>0.81390399999999996</c:v>
                </c:pt>
                <c:pt idx="1915">
                  <c:v>0.81390399999999996</c:v>
                </c:pt>
                <c:pt idx="1916">
                  <c:v>0.82553100000000001</c:v>
                </c:pt>
                <c:pt idx="1917">
                  <c:v>0.83715799999999996</c:v>
                </c:pt>
                <c:pt idx="1918">
                  <c:v>0.83715799999999996</c:v>
                </c:pt>
                <c:pt idx="1919">
                  <c:v>0.84878500000000001</c:v>
                </c:pt>
                <c:pt idx="1920">
                  <c:v>0.86041299999999998</c:v>
                </c:pt>
                <c:pt idx="1921">
                  <c:v>0.87204000000000004</c:v>
                </c:pt>
                <c:pt idx="1922">
                  <c:v>0.87204000000000004</c:v>
                </c:pt>
                <c:pt idx="1923">
                  <c:v>0.88366699999999998</c:v>
                </c:pt>
                <c:pt idx="1924">
                  <c:v>0.89529400000000003</c:v>
                </c:pt>
                <c:pt idx="1925">
                  <c:v>0.89529400000000003</c:v>
                </c:pt>
                <c:pt idx="1926">
                  <c:v>0.90692099999999998</c:v>
                </c:pt>
                <c:pt idx="1927">
                  <c:v>0.91854899999999995</c:v>
                </c:pt>
                <c:pt idx="1928">
                  <c:v>0.930176</c:v>
                </c:pt>
                <c:pt idx="1929">
                  <c:v>0.930176</c:v>
                </c:pt>
                <c:pt idx="1930">
                  <c:v>0.94180299999999995</c:v>
                </c:pt>
                <c:pt idx="1931">
                  <c:v>0.95343</c:v>
                </c:pt>
                <c:pt idx="1932">
                  <c:v>0.95343</c:v>
                </c:pt>
                <c:pt idx="1933">
                  <c:v>0.96505700000000005</c:v>
                </c:pt>
                <c:pt idx="1934">
                  <c:v>0.97668500000000003</c:v>
                </c:pt>
                <c:pt idx="1935">
                  <c:v>0.97668500000000003</c:v>
                </c:pt>
                <c:pt idx="1936">
                  <c:v>0.98831199999999997</c:v>
                </c:pt>
                <c:pt idx="1937">
                  <c:v>0.99993900000000002</c:v>
                </c:pt>
                <c:pt idx="1938">
                  <c:v>0.99993900000000002</c:v>
                </c:pt>
                <c:pt idx="1939">
                  <c:v>1.011566</c:v>
                </c:pt>
                <c:pt idx="1940">
                  <c:v>1.023193</c:v>
                </c:pt>
                <c:pt idx="1941">
                  <c:v>1.023193</c:v>
                </c:pt>
                <c:pt idx="1942">
                  <c:v>1.034821</c:v>
                </c:pt>
                <c:pt idx="1943">
                  <c:v>1.046448</c:v>
                </c:pt>
                <c:pt idx="1944">
                  <c:v>1.046448</c:v>
                </c:pt>
                <c:pt idx="1945">
                  <c:v>1.0580750000000001</c:v>
                </c:pt>
                <c:pt idx="1946">
                  <c:v>1.0697019999999999</c:v>
                </c:pt>
                <c:pt idx="1947">
                  <c:v>1.081329</c:v>
                </c:pt>
                <c:pt idx="1948">
                  <c:v>1.081329</c:v>
                </c:pt>
                <c:pt idx="1949">
                  <c:v>0.76739500000000005</c:v>
                </c:pt>
                <c:pt idx="1950">
                  <c:v>1.104584</c:v>
                </c:pt>
                <c:pt idx="1951">
                  <c:v>1.1162110000000001</c:v>
                </c:pt>
                <c:pt idx="1952">
                  <c:v>1.1278379999999999</c:v>
                </c:pt>
                <c:pt idx="1953">
                  <c:v>1.139465</c:v>
                </c:pt>
                <c:pt idx="1954">
                  <c:v>1.1510929999999999</c:v>
                </c:pt>
                <c:pt idx="1955">
                  <c:v>1.1510929999999999</c:v>
                </c:pt>
                <c:pt idx="1956">
                  <c:v>1.16272</c:v>
                </c:pt>
                <c:pt idx="1957">
                  <c:v>1.174347</c:v>
                </c:pt>
                <c:pt idx="1958">
                  <c:v>1.174347</c:v>
                </c:pt>
                <c:pt idx="1959">
                  <c:v>1.1859740000000001</c:v>
                </c:pt>
                <c:pt idx="1960">
                  <c:v>1.1976009999999999</c:v>
                </c:pt>
                <c:pt idx="1961">
                  <c:v>1.1976009999999999</c:v>
                </c:pt>
                <c:pt idx="1962">
                  <c:v>1.2092290000000001</c:v>
                </c:pt>
                <c:pt idx="1963">
                  <c:v>1.2208559999999999</c:v>
                </c:pt>
                <c:pt idx="1964">
                  <c:v>1.2208559999999999</c:v>
                </c:pt>
                <c:pt idx="1965">
                  <c:v>1.232483</c:v>
                </c:pt>
                <c:pt idx="1966">
                  <c:v>1.232483</c:v>
                </c:pt>
                <c:pt idx="1967">
                  <c:v>1.2557370000000001</c:v>
                </c:pt>
                <c:pt idx="1968">
                  <c:v>1.2557370000000001</c:v>
                </c:pt>
                <c:pt idx="1969">
                  <c:v>1.2673650000000001</c:v>
                </c:pt>
                <c:pt idx="1970">
                  <c:v>1.2673650000000001</c:v>
                </c:pt>
                <c:pt idx="1971">
                  <c:v>1.2789919999999999</c:v>
                </c:pt>
                <c:pt idx="1972">
                  <c:v>1.290619</c:v>
                </c:pt>
                <c:pt idx="1973">
                  <c:v>1.302246</c:v>
                </c:pt>
                <c:pt idx="1974">
                  <c:v>1.3138730000000001</c:v>
                </c:pt>
                <c:pt idx="1975">
                  <c:v>1.3138730000000001</c:v>
                </c:pt>
                <c:pt idx="1976">
                  <c:v>1.3254999999999999</c:v>
                </c:pt>
                <c:pt idx="1977">
                  <c:v>1.3254999999999999</c:v>
                </c:pt>
                <c:pt idx="1978">
                  <c:v>1.3371280000000001</c:v>
                </c:pt>
                <c:pt idx="1979">
                  <c:v>1.3487549999999999</c:v>
                </c:pt>
                <c:pt idx="1980">
                  <c:v>1.360382</c:v>
                </c:pt>
                <c:pt idx="1981">
                  <c:v>1.360382</c:v>
                </c:pt>
                <c:pt idx="1982">
                  <c:v>1.372009</c:v>
                </c:pt>
                <c:pt idx="1983">
                  <c:v>1.372009</c:v>
                </c:pt>
                <c:pt idx="1984">
                  <c:v>1.3836360000000001</c:v>
                </c:pt>
                <c:pt idx="1985">
                  <c:v>1.3952640000000001</c:v>
                </c:pt>
                <c:pt idx="1986">
                  <c:v>1.3952640000000001</c:v>
                </c:pt>
                <c:pt idx="1987">
                  <c:v>1.4068909999999999</c:v>
                </c:pt>
                <c:pt idx="1988">
                  <c:v>1.4185179999999999</c:v>
                </c:pt>
                <c:pt idx="1989">
                  <c:v>1.4185179999999999</c:v>
                </c:pt>
                <c:pt idx="1990">
                  <c:v>1.430145</c:v>
                </c:pt>
                <c:pt idx="1991">
                  <c:v>1.4417720000000001</c:v>
                </c:pt>
                <c:pt idx="1992">
                  <c:v>1.4417720000000001</c:v>
                </c:pt>
                <c:pt idx="1993">
                  <c:v>1.4534</c:v>
                </c:pt>
                <c:pt idx="1994">
                  <c:v>1.4650270000000001</c:v>
                </c:pt>
                <c:pt idx="1995">
                  <c:v>1.4650270000000001</c:v>
                </c:pt>
                <c:pt idx="1996">
                  <c:v>1.4766539999999999</c:v>
                </c:pt>
                <c:pt idx="1997">
                  <c:v>1.488281</c:v>
                </c:pt>
                <c:pt idx="1998">
                  <c:v>1.488281</c:v>
                </c:pt>
                <c:pt idx="1999">
                  <c:v>1.499908</c:v>
                </c:pt>
                <c:pt idx="2000">
                  <c:v>1.511536</c:v>
                </c:pt>
                <c:pt idx="2001">
                  <c:v>1.511536</c:v>
                </c:pt>
                <c:pt idx="2002">
                  <c:v>1.523163</c:v>
                </c:pt>
                <c:pt idx="2003">
                  <c:v>1.5347900000000001</c:v>
                </c:pt>
                <c:pt idx="2004">
                  <c:v>1.499908</c:v>
                </c:pt>
                <c:pt idx="2005">
                  <c:v>1.499908</c:v>
                </c:pt>
                <c:pt idx="2006">
                  <c:v>1.499908</c:v>
                </c:pt>
                <c:pt idx="2007">
                  <c:v>1.511536</c:v>
                </c:pt>
                <c:pt idx="2008">
                  <c:v>1.523163</c:v>
                </c:pt>
                <c:pt idx="2009">
                  <c:v>1.511536</c:v>
                </c:pt>
                <c:pt idx="2010">
                  <c:v>1.523163</c:v>
                </c:pt>
                <c:pt idx="2011">
                  <c:v>1.511536</c:v>
                </c:pt>
                <c:pt idx="2012">
                  <c:v>1.511536</c:v>
                </c:pt>
                <c:pt idx="2013">
                  <c:v>1.5347900000000001</c:v>
                </c:pt>
                <c:pt idx="2014">
                  <c:v>1.5464169999999999</c:v>
                </c:pt>
                <c:pt idx="2015">
                  <c:v>1.5464169999999999</c:v>
                </c:pt>
                <c:pt idx="2016">
                  <c:v>1.558044</c:v>
                </c:pt>
                <c:pt idx="2017">
                  <c:v>1.569672</c:v>
                </c:pt>
                <c:pt idx="2018">
                  <c:v>1.581299</c:v>
                </c:pt>
                <c:pt idx="2019">
                  <c:v>1.581299</c:v>
                </c:pt>
                <c:pt idx="2020">
                  <c:v>1.569672</c:v>
                </c:pt>
                <c:pt idx="2021">
                  <c:v>1.569672</c:v>
                </c:pt>
                <c:pt idx="2022">
                  <c:v>1.569672</c:v>
                </c:pt>
                <c:pt idx="2023">
                  <c:v>1.569672</c:v>
                </c:pt>
                <c:pt idx="2024">
                  <c:v>1.558044</c:v>
                </c:pt>
                <c:pt idx="2025">
                  <c:v>1.558044</c:v>
                </c:pt>
                <c:pt idx="2026">
                  <c:v>1.569672</c:v>
                </c:pt>
                <c:pt idx="2027">
                  <c:v>1.569672</c:v>
                </c:pt>
                <c:pt idx="2028">
                  <c:v>1.569672</c:v>
                </c:pt>
                <c:pt idx="2029">
                  <c:v>1.558044</c:v>
                </c:pt>
                <c:pt idx="2030">
                  <c:v>1.558044</c:v>
                </c:pt>
                <c:pt idx="2031">
                  <c:v>1.569672</c:v>
                </c:pt>
                <c:pt idx="2032">
                  <c:v>1.558044</c:v>
                </c:pt>
                <c:pt idx="2033">
                  <c:v>1.569672</c:v>
                </c:pt>
                <c:pt idx="2034">
                  <c:v>1.569672</c:v>
                </c:pt>
                <c:pt idx="2035">
                  <c:v>1.569672</c:v>
                </c:pt>
                <c:pt idx="2036">
                  <c:v>1.569672</c:v>
                </c:pt>
                <c:pt idx="2037">
                  <c:v>1.581299</c:v>
                </c:pt>
                <c:pt idx="2038">
                  <c:v>1.5929260000000001</c:v>
                </c:pt>
                <c:pt idx="2039">
                  <c:v>1.5929260000000001</c:v>
                </c:pt>
                <c:pt idx="2040">
                  <c:v>1.6045529999999999</c:v>
                </c:pt>
                <c:pt idx="2041">
                  <c:v>1.6161799999999999</c:v>
                </c:pt>
                <c:pt idx="2042">
                  <c:v>1.6161799999999999</c:v>
                </c:pt>
                <c:pt idx="2043">
                  <c:v>1.6278079999999999</c:v>
                </c:pt>
                <c:pt idx="2044">
                  <c:v>1.639435</c:v>
                </c:pt>
                <c:pt idx="2045">
                  <c:v>1.651062</c:v>
                </c:pt>
                <c:pt idx="2046">
                  <c:v>1.651062</c:v>
                </c:pt>
                <c:pt idx="2047">
                  <c:v>1.651062</c:v>
                </c:pt>
                <c:pt idx="2048">
                  <c:v>1.6626890000000001</c:v>
                </c:pt>
                <c:pt idx="2049">
                  <c:v>1.6743159999999999</c:v>
                </c:pt>
                <c:pt idx="2050">
                  <c:v>1.6743159999999999</c:v>
                </c:pt>
                <c:pt idx="2051">
                  <c:v>1.6975709999999999</c:v>
                </c:pt>
                <c:pt idx="2052">
                  <c:v>1.6975709999999999</c:v>
                </c:pt>
                <c:pt idx="2053">
                  <c:v>1.6975709999999999</c:v>
                </c:pt>
                <c:pt idx="2054">
                  <c:v>1.720825</c:v>
                </c:pt>
                <c:pt idx="2055">
                  <c:v>1.720825</c:v>
                </c:pt>
                <c:pt idx="2056">
                  <c:v>1.720825</c:v>
                </c:pt>
                <c:pt idx="2057">
                  <c:v>1.7324520000000001</c:v>
                </c:pt>
                <c:pt idx="2058">
                  <c:v>1.7324520000000001</c:v>
                </c:pt>
                <c:pt idx="2059">
                  <c:v>1.7324520000000001</c:v>
                </c:pt>
                <c:pt idx="2060">
                  <c:v>1.7557069999999999</c:v>
                </c:pt>
                <c:pt idx="2061">
                  <c:v>1.7557069999999999</c:v>
                </c:pt>
                <c:pt idx="2062">
                  <c:v>1.767334</c:v>
                </c:pt>
                <c:pt idx="2063">
                  <c:v>1.767334</c:v>
                </c:pt>
                <c:pt idx="2064">
                  <c:v>1.778961</c:v>
                </c:pt>
                <c:pt idx="2065">
                  <c:v>1.7905880000000001</c:v>
                </c:pt>
                <c:pt idx="2066">
                  <c:v>1.802216</c:v>
                </c:pt>
                <c:pt idx="2067">
                  <c:v>1.802216</c:v>
                </c:pt>
                <c:pt idx="2068">
                  <c:v>1.8138430000000001</c:v>
                </c:pt>
                <c:pt idx="2069">
                  <c:v>1.8254699999999999</c:v>
                </c:pt>
                <c:pt idx="2070">
                  <c:v>1.8254699999999999</c:v>
                </c:pt>
                <c:pt idx="2071">
                  <c:v>1.837097</c:v>
                </c:pt>
                <c:pt idx="2072">
                  <c:v>1.848724</c:v>
                </c:pt>
                <c:pt idx="2073">
                  <c:v>1.848724</c:v>
                </c:pt>
                <c:pt idx="2074">
                  <c:v>1.860352</c:v>
                </c:pt>
                <c:pt idx="2075">
                  <c:v>1.860352</c:v>
                </c:pt>
                <c:pt idx="2076">
                  <c:v>1.8719790000000001</c:v>
                </c:pt>
                <c:pt idx="2077">
                  <c:v>1.8836059999999999</c:v>
                </c:pt>
                <c:pt idx="2078">
                  <c:v>1.8836059999999999</c:v>
                </c:pt>
                <c:pt idx="2079">
                  <c:v>1.8952329999999999</c:v>
                </c:pt>
                <c:pt idx="2080">
                  <c:v>1.90686</c:v>
                </c:pt>
                <c:pt idx="2081">
                  <c:v>1.90686</c:v>
                </c:pt>
                <c:pt idx="2082">
                  <c:v>1.918488</c:v>
                </c:pt>
                <c:pt idx="2083">
                  <c:v>1.930115</c:v>
                </c:pt>
                <c:pt idx="2084">
                  <c:v>1.930115</c:v>
                </c:pt>
                <c:pt idx="2085">
                  <c:v>1.9417420000000001</c:v>
                </c:pt>
                <c:pt idx="2086">
                  <c:v>1.9533689999999999</c:v>
                </c:pt>
                <c:pt idx="2087">
                  <c:v>1.9533689999999999</c:v>
                </c:pt>
                <c:pt idx="2088">
                  <c:v>1.964996</c:v>
                </c:pt>
                <c:pt idx="2089">
                  <c:v>1.9766239999999999</c:v>
                </c:pt>
                <c:pt idx="2090">
                  <c:v>1.9766239999999999</c:v>
                </c:pt>
                <c:pt idx="2091">
                  <c:v>1.988251</c:v>
                </c:pt>
                <c:pt idx="2092">
                  <c:v>1.999878</c:v>
                </c:pt>
                <c:pt idx="2093">
                  <c:v>1.999878</c:v>
                </c:pt>
                <c:pt idx="2094">
                  <c:v>2.0115050000000001</c:v>
                </c:pt>
                <c:pt idx="2095">
                  <c:v>2.0231319999999999</c:v>
                </c:pt>
                <c:pt idx="2096">
                  <c:v>2.0231319999999999</c:v>
                </c:pt>
                <c:pt idx="2097">
                  <c:v>2.0347599999999999</c:v>
                </c:pt>
                <c:pt idx="2098">
                  <c:v>2.0463870000000002</c:v>
                </c:pt>
                <c:pt idx="2099">
                  <c:v>2.0463870000000002</c:v>
                </c:pt>
                <c:pt idx="2100">
                  <c:v>2.058014</c:v>
                </c:pt>
                <c:pt idx="2101">
                  <c:v>2.058014</c:v>
                </c:pt>
                <c:pt idx="2102">
                  <c:v>2.0696409999999998</c:v>
                </c:pt>
                <c:pt idx="2103">
                  <c:v>2.0812680000000001</c:v>
                </c:pt>
                <c:pt idx="2104">
                  <c:v>2.0812680000000001</c:v>
                </c:pt>
                <c:pt idx="2105">
                  <c:v>2.0928960000000001</c:v>
                </c:pt>
                <c:pt idx="2106">
                  <c:v>2.1045229999999999</c:v>
                </c:pt>
                <c:pt idx="2107">
                  <c:v>2.1045229999999999</c:v>
                </c:pt>
                <c:pt idx="2108">
                  <c:v>2.1161500000000002</c:v>
                </c:pt>
                <c:pt idx="2109">
                  <c:v>2.1161500000000002</c:v>
                </c:pt>
                <c:pt idx="2110">
                  <c:v>2.127777</c:v>
                </c:pt>
                <c:pt idx="2111">
                  <c:v>2.1394039999999999</c:v>
                </c:pt>
                <c:pt idx="2112">
                  <c:v>2.1510310000000001</c:v>
                </c:pt>
                <c:pt idx="2113">
                  <c:v>2.1510310000000001</c:v>
                </c:pt>
                <c:pt idx="2114">
                  <c:v>2.1626590000000001</c:v>
                </c:pt>
                <c:pt idx="2115">
                  <c:v>2.1742859999999999</c:v>
                </c:pt>
                <c:pt idx="2116">
                  <c:v>2.1742859999999999</c:v>
                </c:pt>
                <c:pt idx="2117">
                  <c:v>2.1859130000000002</c:v>
                </c:pt>
                <c:pt idx="2118">
                  <c:v>2.19754</c:v>
                </c:pt>
                <c:pt idx="2119">
                  <c:v>2.19754</c:v>
                </c:pt>
                <c:pt idx="2120">
                  <c:v>2.2091669999999999</c:v>
                </c:pt>
                <c:pt idx="2121">
                  <c:v>2.2207949999999999</c:v>
                </c:pt>
                <c:pt idx="2122">
                  <c:v>2.2207949999999999</c:v>
                </c:pt>
                <c:pt idx="2123">
                  <c:v>2.2324220000000001</c:v>
                </c:pt>
                <c:pt idx="2124">
                  <c:v>2.2324220000000001</c:v>
                </c:pt>
                <c:pt idx="2125">
                  <c:v>2.244049</c:v>
                </c:pt>
                <c:pt idx="2126">
                  <c:v>2.2556759999999998</c:v>
                </c:pt>
                <c:pt idx="2127">
                  <c:v>2.2556759999999998</c:v>
                </c:pt>
                <c:pt idx="2128">
                  <c:v>2.2673030000000001</c:v>
                </c:pt>
                <c:pt idx="2129">
                  <c:v>2.278931</c:v>
                </c:pt>
                <c:pt idx="2130">
                  <c:v>2.278931</c:v>
                </c:pt>
                <c:pt idx="2131">
                  <c:v>2.2905579999999999</c:v>
                </c:pt>
                <c:pt idx="2132">
                  <c:v>2.3021850000000001</c:v>
                </c:pt>
                <c:pt idx="2133">
                  <c:v>2.3021850000000001</c:v>
                </c:pt>
                <c:pt idx="2134">
                  <c:v>2.313812</c:v>
                </c:pt>
                <c:pt idx="2135">
                  <c:v>2.3254389999999998</c:v>
                </c:pt>
                <c:pt idx="2136">
                  <c:v>2.3254389999999998</c:v>
                </c:pt>
                <c:pt idx="2137">
                  <c:v>2.3370669999999998</c:v>
                </c:pt>
                <c:pt idx="2138">
                  <c:v>2.3486940000000001</c:v>
                </c:pt>
                <c:pt idx="2139">
                  <c:v>2.3486940000000001</c:v>
                </c:pt>
                <c:pt idx="2140">
                  <c:v>2.3603209999999999</c:v>
                </c:pt>
                <c:pt idx="2141">
                  <c:v>2.3603209999999999</c:v>
                </c:pt>
                <c:pt idx="2142">
                  <c:v>2.383575</c:v>
                </c:pt>
                <c:pt idx="2143">
                  <c:v>2.383575</c:v>
                </c:pt>
                <c:pt idx="2144">
                  <c:v>2.383575</c:v>
                </c:pt>
                <c:pt idx="2145">
                  <c:v>2.4068299999999998</c:v>
                </c:pt>
                <c:pt idx="2146">
                  <c:v>2.4068299999999998</c:v>
                </c:pt>
                <c:pt idx="2147">
                  <c:v>2.4184570000000001</c:v>
                </c:pt>
                <c:pt idx="2148">
                  <c:v>2.4184570000000001</c:v>
                </c:pt>
                <c:pt idx="2149">
                  <c:v>2.4417110000000002</c:v>
                </c:pt>
                <c:pt idx="2150">
                  <c:v>2.4417110000000002</c:v>
                </c:pt>
                <c:pt idx="2151">
                  <c:v>2.453338</c:v>
                </c:pt>
                <c:pt idx="2152">
                  <c:v>2.4417110000000002</c:v>
                </c:pt>
                <c:pt idx="2153">
                  <c:v>2.4417110000000002</c:v>
                </c:pt>
                <c:pt idx="2154">
                  <c:v>1.081329</c:v>
                </c:pt>
                <c:pt idx="2155">
                  <c:v>1.081329</c:v>
                </c:pt>
                <c:pt idx="2156">
                  <c:v>1.081329</c:v>
                </c:pt>
                <c:pt idx="2157">
                  <c:v>1.092957</c:v>
                </c:pt>
                <c:pt idx="2158">
                  <c:v>1.092957</c:v>
                </c:pt>
                <c:pt idx="2159">
                  <c:v>1.092957</c:v>
                </c:pt>
                <c:pt idx="2160">
                  <c:v>1.092957</c:v>
                </c:pt>
                <c:pt idx="2161">
                  <c:v>1.081329</c:v>
                </c:pt>
                <c:pt idx="2162">
                  <c:v>1.081329</c:v>
                </c:pt>
                <c:pt idx="2163">
                  <c:v>1.0697019999999999</c:v>
                </c:pt>
                <c:pt idx="2164">
                  <c:v>1.0697019999999999</c:v>
                </c:pt>
                <c:pt idx="2165">
                  <c:v>1.0697019999999999</c:v>
                </c:pt>
                <c:pt idx="2166">
                  <c:v>1.0697019999999999</c:v>
                </c:pt>
                <c:pt idx="2167">
                  <c:v>1.092957</c:v>
                </c:pt>
                <c:pt idx="2168">
                  <c:v>1.092957</c:v>
                </c:pt>
                <c:pt idx="2169">
                  <c:v>1.092957</c:v>
                </c:pt>
                <c:pt idx="2170">
                  <c:v>1.092957</c:v>
                </c:pt>
                <c:pt idx="2171">
                  <c:v>1.092957</c:v>
                </c:pt>
                <c:pt idx="2172">
                  <c:v>1.092957</c:v>
                </c:pt>
                <c:pt idx="2173">
                  <c:v>1.092957</c:v>
                </c:pt>
                <c:pt idx="2174">
                  <c:v>1.081329</c:v>
                </c:pt>
                <c:pt idx="2175">
                  <c:v>1.081329</c:v>
                </c:pt>
                <c:pt idx="2176">
                  <c:v>1.081329</c:v>
                </c:pt>
                <c:pt idx="2177">
                  <c:v>1.0697019999999999</c:v>
                </c:pt>
                <c:pt idx="2178">
                  <c:v>1.0697019999999999</c:v>
                </c:pt>
                <c:pt idx="2179">
                  <c:v>1.0697019999999999</c:v>
                </c:pt>
                <c:pt idx="2180">
                  <c:v>1.0697019999999999</c:v>
                </c:pt>
                <c:pt idx="2181">
                  <c:v>1.0697019999999999</c:v>
                </c:pt>
                <c:pt idx="2182">
                  <c:v>1.0697019999999999</c:v>
                </c:pt>
                <c:pt idx="2183">
                  <c:v>1.0697019999999999</c:v>
                </c:pt>
                <c:pt idx="2184">
                  <c:v>1.0697019999999999</c:v>
                </c:pt>
                <c:pt idx="2185">
                  <c:v>1.081329</c:v>
                </c:pt>
                <c:pt idx="2186">
                  <c:v>1.081329</c:v>
                </c:pt>
                <c:pt idx="2187">
                  <c:v>1.081329</c:v>
                </c:pt>
                <c:pt idx="2188">
                  <c:v>1.081329</c:v>
                </c:pt>
                <c:pt idx="2189">
                  <c:v>1.081329</c:v>
                </c:pt>
                <c:pt idx="2190">
                  <c:v>1.0697019999999999</c:v>
                </c:pt>
                <c:pt idx="2191">
                  <c:v>1.0697019999999999</c:v>
                </c:pt>
                <c:pt idx="2192">
                  <c:v>1.0580750000000001</c:v>
                </c:pt>
                <c:pt idx="2193">
                  <c:v>1.0580750000000001</c:v>
                </c:pt>
                <c:pt idx="2194">
                  <c:v>1.046448</c:v>
                </c:pt>
                <c:pt idx="2195">
                  <c:v>1.046448</c:v>
                </c:pt>
                <c:pt idx="2196">
                  <c:v>1.0580750000000001</c:v>
                </c:pt>
                <c:pt idx="2197">
                  <c:v>1.046448</c:v>
                </c:pt>
                <c:pt idx="2198">
                  <c:v>1.046448</c:v>
                </c:pt>
                <c:pt idx="2199">
                  <c:v>1.046448</c:v>
                </c:pt>
                <c:pt idx="2200">
                  <c:v>1.046448</c:v>
                </c:pt>
                <c:pt idx="2201">
                  <c:v>1.046448</c:v>
                </c:pt>
                <c:pt idx="2202">
                  <c:v>1.046448</c:v>
                </c:pt>
                <c:pt idx="2203">
                  <c:v>1.046448</c:v>
                </c:pt>
                <c:pt idx="2204">
                  <c:v>1.046448</c:v>
                </c:pt>
                <c:pt idx="2205">
                  <c:v>1.046448</c:v>
                </c:pt>
                <c:pt idx="2206">
                  <c:v>1.046448</c:v>
                </c:pt>
                <c:pt idx="2207">
                  <c:v>1.046448</c:v>
                </c:pt>
                <c:pt idx="2208">
                  <c:v>1.0580750000000001</c:v>
                </c:pt>
                <c:pt idx="2209">
                  <c:v>1.0580750000000001</c:v>
                </c:pt>
                <c:pt idx="2210">
                  <c:v>1.0580750000000001</c:v>
                </c:pt>
                <c:pt idx="2211">
                  <c:v>1.046448</c:v>
                </c:pt>
                <c:pt idx="2212">
                  <c:v>1.046448</c:v>
                </c:pt>
                <c:pt idx="2213">
                  <c:v>1.046448</c:v>
                </c:pt>
                <c:pt idx="2214">
                  <c:v>1.046448</c:v>
                </c:pt>
                <c:pt idx="2215">
                  <c:v>1.046448</c:v>
                </c:pt>
                <c:pt idx="2216">
                  <c:v>1.046448</c:v>
                </c:pt>
                <c:pt idx="2217">
                  <c:v>1.046448</c:v>
                </c:pt>
                <c:pt idx="2218">
                  <c:v>1.046448</c:v>
                </c:pt>
                <c:pt idx="2219">
                  <c:v>1.046448</c:v>
                </c:pt>
                <c:pt idx="2220">
                  <c:v>1.046448</c:v>
                </c:pt>
                <c:pt idx="2221">
                  <c:v>1.046448</c:v>
                </c:pt>
                <c:pt idx="2222">
                  <c:v>1.046448</c:v>
                </c:pt>
                <c:pt idx="2223">
                  <c:v>1.046448</c:v>
                </c:pt>
                <c:pt idx="2224">
                  <c:v>1.046448</c:v>
                </c:pt>
                <c:pt idx="2225">
                  <c:v>1.0580750000000001</c:v>
                </c:pt>
                <c:pt idx="2226">
                  <c:v>1.0580750000000001</c:v>
                </c:pt>
                <c:pt idx="2227">
                  <c:v>1.046448</c:v>
                </c:pt>
                <c:pt idx="2228">
                  <c:v>1.046448</c:v>
                </c:pt>
                <c:pt idx="2229">
                  <c:v>1.0580750000000001</c:v>
                </c:pt>
                <c:pt idx="2230">
                  <c:v>1.24411</c:v>
                </c:pt>
                <c:pt idx="2231">
                  <c:v>1.24411</c:v>
                </c:pt>
                <c:pt idx="2232">
                  <c:v>1.24411</c:v>
                </c:pt>
                <c:pt idx="2233">
                  <c:v>1.2557370000000001</c:v>
                </c:pt>
                <c:pt idx="2234">
                  <c:v>1.24411</c:v>
                </c:pt>
                <c:pt idx="2235">
                  <c:v>1.2557370000000001</c:v>
                </c:pt>
                <c:pt idx="2236">
                  <c:v>1.2557370000000001</c:v>
                </c:pt>
                <c:pt idx="2237">
                  <c:v>1.24411</c:v>
                </c:pt>
                <c:pt idx="2238">
                  <c:v>1.24411</c:v>
                </c:pt>
                <c:pt idx="2239">
                  <c:v>1.2557370000000001</c:v>
                </c:pt>
                <c:pt idx="2240">
                  <c:v>1.24411</c:v>
                </c:pt>
                <c:pt idx="2241">
                  <c:v>1.2557370000000001</c:v>
                </c:pt>
                <c:pt idx="2242">
                  <c:v>1.2557370000000001</c:v>
                </c:pt>
                <c:pt idx="2243">
                  <c:v>1.2557370000000001</c:v>
                </c:pt>
                <c:pt idx="2244">
                  <c:v>1.2557370000000001</c:v>
                </c:pt>
                <c:pt idx="2245">
                  <c:v>1.2557370000000001</c:v>
                </c:pt>
                <c:pt idx="2246">
                  <c:v>1.24411</c:v>
                </c:pt>
                <c:pt idx="2247">
                  <c:v>1.2557370000000001</c:v>
                </c:pt>
                <c:pt idx="2248">
                  <c:v>1.2557370000000001</c:v>
                </c:pt>
                <c:pt idx="2249">
                  <c:v>1.4766539999999999</c:v>
                </c:pt>
                <c:pt idx="2250">
                  <c:v>1.4766539999999999</c:v>
                </c:pt>
                <c:pt idx="2251">
                  <c:v>1.4766539999999999</c:v>
                </c:pt>
                <c:pt idx="2252">
                  <c:v>1.4766539999999999</c:v>
                </c:pt>
                <c:pt idx="2253">
                  <c:v>1.4766539999999999</c:v>
                </c:pt>
                <c:pt idx="2254">
                  <c:v>1.4766539999999999</c:v>
                </c:pt>
                <c:pt idx="2255">
                  <c:v>1.4766539999999999</c:v>
                </c:pt>
                <c:pt idx="2256">
                  <c:v>1.4766539999999999</c:v>
                </c:pt>
                <c:pt idx="2257">
                  <c:v>1.4766539999999999</c:v>
                </c:pt>
                <c:pt idx="2258">
                  <c:v>1.4766539999999999</c:v>
                </c:pt>
                <c:pt idx="2259">
                  <c:v>1.4766539999999999</c:v>
                </c:pt>
                <c:pt idx="2260">
                  <c:v>1.4766539999999999</c:v>
                </c:pt>
                <c:pt idx="2261">
                  <c:v>1.709198</c:v>
                </c:pt>
                <c:pt idx="2262">
                  <c:v>1.709198</c:v>
                </c:pt>
                <c:pt idx="2263">
                  <c:v>1.709198</c:v>
                </c:pt>
                <c:pt idx="2264">
                  <c:v>1.709198</c:v>
                </c:pt>
                <c:pt idx="2265">
                  <c:v>1.709198</c:v>
                </c:pt>
                <c:pt idx="2266">
                  <c:v>1.709198</c:v>
                </c:pt>
                <c:pt idx="2267">
                  <c:v>1.709198</c:v>
                </c:pt>
                <c:pt idx="2268">
                  <c:v>1.709198</c:v>
                </c:pt>
                <c:pt idx="2269">
                  <c:v>1.709198</c:v>
                </c:pt>
                <c:pt idx="2270">
                  <c:v>1.709198</c:v>
                </c:pt>
                <c:pt idx="2271">
                  <c:v>1.709198</c:v>
                </c:pt>
                <c:pt idx="2272">
                  <c:v>1.709198</c:v>
                </c:pt>
                <c:pt idx="2273">
                  <c:v>1.709198</c:v>
                </c:pt>
                <c:pt idx="2274">
                  <c:v>1.709198</c:v>
                </c:pt>
                <c:pt idx="2275">
                  <c:v>1.709198</c:v>
                </c:pt>
                <c:pt idx="2276">
                  <c:v>1.709198</c:v>
                </c:pt>
                <c:pt idx="2277">
                  <c:v>1.709198</c:v>
                </c:pt>
                <c:pt idx="2278">
                  <c:v>1.918488</c:v>
                </c:pt>
                <c:pt idx="2279">
                  <c:v>1.930115</c:v>
                </c:pt>
                <c:pt idx="2280">
                  <c:v>1.930115</c:v>
                </c:pt>
                <c:pt idx="2281">
                  <c:v>1.930115</c:v>
                </c:pt>
                <c:pt idx="2282">
                  <c:v>1.930115</c:v>
                </c:pt>
                <c:pt idx="2283">
                  <c:v>1.930115</c:v>
                </c:pt>
                <c:pt idx="2284">
                  <c:v>1.930115</c:v>
                </c:pt>
                <c:pt idx="2285">
                  <c:v>1.930115</c:v>
                </c:pt>
                <c:pt idx="2286">
                  <c:v>1.930115</c:v>
                </c:pt>
                <c:pt idx="2287">
                  <c:v>1.930115</c:v>
                </c:pt>
                <c:pt idx="2288">
                  <c:v>1.930115</c:v>
                </c:pt>
                <c:pt idx="2289">
                  <c:v>1.930115</c:v>
                </c:pt>
                <c:pt idx="2290">
                  <c:v>1.930115</c:v>
                </c:pt>
                <c:pt idx="2291">
                  <c:v>1.930115</c:v>
                </c:pt>
                <c:pt idx="2292">
                  <c:v>1.930115</c:v>
                </c:pt>
                <c:pt idx="2293">
                  <c:v>2.1045229999999999</c:v>
                </c:pt>
                <c:pt idx="2294">
                  <c:v>2.1626590000000001</c:v>
                </c:pt>
                <c:pt idx="2295">
                  <c:v>2.1626590000000001</c:v>
                </c:pt>
                <c:pt idx="2296">
                  <c:v>2.1626590000000001</c:v>
                </c:pt>
                <c:pt idx="2297">
                  <c:v>2.1510310000000001</c:v>
                </c:pt>
                <c:pt idx="2298">
                  <c:v>2.1626590000000001</c:v>
                </c:pt>
                <c:pt idx="2299">
                  <c:v>2.1510310000000001</c:v>
                </c:pt>
                <c:pt idx="2300">
                  <c:v>2.1626590000000001</c:v>
                </c:pt>
                <c:pt idx="2301">
                  <c:v>2.1626590000000001</c:v>
                </c:pt>
                <c:pt idx="2302">
                  <c:v>2.1626590000000001</c:v>
                </c:pt>
                <c:pt idx="2303">
                  <c:v>2.1510310000000001</c:v>
                </c:pt>
                <c:pt idx="2304">
                  <c:v>2.1626590000000001</c:v>
                </c:pt>
                <c:pt idx="2305">
                  <c:v>2.1626590000000001</c:v>
                </c:pt>
                <c:pt idx="2306">
                  <c:v>2.1510310000000001</c:v>
                </c:pt>
                <c:pt idx="2307">
                  <c:v>2.1626590000000001</c:v>
                </c:pt>
                <c:pt idx="2308">
                  <c:v>2.1626590000000001</c:v>
                </c:pt>
                <c:pt idx="2309">
                  <c:v>2.1626590000000001</c:v>
                </c:pt>
                <c:pt idx="2310">
                  <c:v>2.1626590000000001</c:v>
                </c:pt>
                <c:pt idx="2311">
                  <c:v>2.1626590000000001</c:v>
                </c:pt>
                <c:pt idx="2312">
                  <c:v>2.2324220000000001</c:v>
                </c:pt>
                <c:pt idx="2313">
                  <c:v>2.395203</c:v>
                </c:pt>
                <c:pt idx="2314">
                  <c:v>2.395203</c:v>
                </c:pt>
                <c:pt idx="2315">
                  <c:v>2.395203</c:v>
                </c:pt>
                <c:pt idx="2316">
                  <c:v>2.395203</c:v>
                </c:pt>
                <c:pt idx="2317">
                  <c:v>2.395203</c:v>
                </c:pt>
                <c:pt idx="2318">
                  <c:v>2.395203</c:v>
                </c:pt>
                <c:pt idx="2319">
                  <c:v>2.395203</c:v>
                </c:pt>
                <c:pt idx="2320">
                  <c:v>2.395203</c:v>
                </c:pt>
                <c:pt idx="2321">
                  <c:v>2.395203</c:v>
                </c:pt>
                <c:pt idx="2322">
                  <c:v>2.395203</c:v>
                </c:pt>
                <c:pt idx="2323">
                  <c:v>2.395203</c:v>
                </c:pt>
                <c:pt idx="2324">
                  <c:v>2.395203</c:v>
                </c:pt>
                <c:pt idx="2325">
                  <c:v>2.395203</c:v>
                </c:pt>
                <c:pt idx="2326">
                  <c:v>2.395203</c:v>
                </c:pt>
                <c:pt idx="2327">
                  <c:v>2.1626590000000001</c:v>
                </c:pt>
                <c:pt idx="2328">
                  <c:v>2.1626590000000001</c:v>
                </c:pt>
                <c:pt idx="2329">
                  <c:v>2.1626590000000001</c:v>
                </c:pt>
                <c:pt idx="2330">
                  <c:v>2.1626590000000001</c:v>
                </c:pt>
                <c:pt idx="2331">
                  <c:v>2.1626590000000001</c:v>
                </c:pt>
                <c:pt idx="2332">
                  <c:v>2.1626590000000001</c:v>
                </c:pt>
                <c:pt idx="2333">
                  <c:v>2.1626590000000001</c:v>
                </c:pt>
                <c:pt idx="2334">
                  <c:v>2.1626590000000001</c:v>
                </c:pt>
                <c:pt idx="2335">
                  <c:v>2.1626590000000001</c:v>
                </c:pt>
                <c:pt idx="2336">
                  <c:v>2.1626590000000001</c:v>
                </c:pt>
                <c:pt idx="2337">
                  <c:v>2.1626590000000001</c:v>
                </c:pt>
                <c:pt idx="2338">
                  <c:v>2.1626590000000001</c:v>
                </c:pt>
                <c:pt idx="2339">
                  <c:v>2.1626590000000001</c:v>
                </c:pt>
                <c:pt idx="2340">
                  <c:v>2.1626590000000001</c:v>
                </c:pt>
                <c:pt idx="2341">
                  <c:v>2.1626590000000001</c:v>
                </c:pt>
                <c:pt idx="2342">
                  <c:v>2.1626590000000001</c:v>
                </c:pt>
                <c:pt idx="2343">
                  <c:v>2.1626590000000001</c:v>
                </c:pt>
                <c:pt idx="2344">
                  <c:v>2.1510310000000001</c:v>
                </c:pt>
                <c:pt idx="2345">
                  <c:v>2.1626590000000001</c:v>
                </c:pt>
                <c:pt idx="2346">
                  <c:v>2.1626590000000001</c:v>
                </c:pt>
                <c:pt idx="2347">
                  <c:v>2.1626590000000001</c:v>
                </c:pt>
                <c:pt idx="2348">
                  <c:v>1.930115</c:v>
                </c:pt>
                <c:pt idx="2349">
                  <c:v>1.930115</c:v>
                </c:pt>
                <c:pt idx="2350">
                  <c:v>1.930115</c:v>
                </c:pt>
                <c:pt idx="2351">
                  <c:v>1.930115</c:v>
                </c:pt>
                <c:pt idx="2352">
                  <c:v>1.930115</c:v>
                </c:pt>
                <c:pt idx="2353">
                  <c:v>1.930115</c:v>
                </c:pt>
                <c:pt idx="2354">
                  <c:v>1.930115</c:v>
                </c:pt>
                <c:pt idx="2355">
                  <c:v>1.930115</c:v>
                </c:pt>
                <c:pt idx="2356">
                  <c:v>1.930115</c:v>
                </c:pt>
                <c:pt idx="2357">
                  <c:v>1.930115</c:v>
                </c:pt>
                <c:pt idx="2358">
                  <c:v>1.930115</c:v>
                </c:pt>
                <c:pt idx="2359">
                  <c:v>1.930115</c:v>
                </c:pt>
                <c:pt idx="2360">
                  <c:v>1.930115</c:v>
                </c:pt>
                <c:pt idx="2361">
                  <c:v>1.930115</c:v>
                </c:pt>
                <c:pt idx="2362">
                  <c:v>1.6975709999999999</c:v>
                </c:pt>
                <c:pt idx="2363">
                  <c:v>1.709198</c:v>
                </c:pt>
                <c:pt idx="2364">
                  <c:v>1.709198</c:v>
                </c:pt>
                <c:pt idx="2365">
                  <c:v>1.6975709999999999</c:v>
                </c:pt>
                <c:pt idx="2366">
                  <c:v>1.709198</c:v>
                </c:pt>
                <c:pt idx="2367">
                  <c:v>1.709198</c:v>
                </c:pt>
                <c:pt idx="2368">
                  <c:v>1.6975709999999999</c:v>
                </c:pt>
                <c:pt idx="2369">
                  <c:v>1.6975709999999999</c:v>
                </c:pt>
                <c:pt idx="2370">
                  <c:v>1.709198</c:v>
                </c:pt>
                <c:pt idx="2371">
                  <c:v>1.709198</c:v>
                </c:pt>
                <c:pt idx="2372">
                  <c:v>1.709198</c:v>
                </c:pt>
                <c:pt idx="2373">
                  <c:v>1.709198</c:v>
                </c:pt>
                <c:pt idx="2374">
                  <c:v>1.709198</c:v>
                </c:pt>
                <c:pt idx="2375">
                  <c:v>1.6975709999999999</c:v>
                </c:pt>
                <c:pt idx="2376">
                  <c:v>1.4766539999999999</c:v>
                </c:pt>
                <c:pt idx="2377">
                  <c:v>1.4766539999999999</c:v>
                </c:pt>
                <c:pt idx="2378">
                  <c:v>1.4766539999999999</c:v>
                </c:pt>
                <c:pt idx="2379">
                  <c:v>1.4766539999999999</c:v>
                </c:pt>
                <c:pt idx="2380">
                  <c:v>1.4766539999999999</c:v>
                </c:pt>
                <c:pt idx="2381">
                  <c:v>1.4766539999999999</c:v>
                </c:pt>
                <c:pt idx="2382">
                  <c:v>1.4766539999999999</c:v>
                </c:pt>
                <c:pt idx="2383">
                  <c:v>1.488281</c:v>
                </c:pt>
                <c:pt idx="2384">
                  <c:v>1.488281</c:v>
                </c:pt>
                <c:pt idx="2385">
                  <c:v>1.4766539999999999</c:v>
                </c:pt>
                <c:pt idx="2386">
                  <c:v>1.4766539999999999</c:v>
                </c:pt>
                <c:pt idx="2387">
                  <c:v>1.488281</c:v>
                </c:pt>
                <c:pt idx="2388">
                  <c:v>1.4766539999999999</c:v>
                </c:pt>
                <c:pt idx="2389">
                  <c:v>1.4766539999999999</c:v>
                </c:pt>
                <c:pt idx="2390">
                  <c:v>1.4766539999999999</c:v>
                </c:pt>
                <c:pt idx="2391">
                  <c:v>1.4766539999999999</c:v>
                </c:pt>
                <c:pt idx="2392">
                  <c:v>1.4766539999999999</c:v>
                </c:pt>
                <c:pt idx="2393">
                  <c:v>1.4766539999999999</c:v>
                </c:pt>
                <c:pt idx="2394">
                  <c:v>1.4766539999999999</c:v>
                </c:pt>
                <c:pt idx="2395">
                  <c:v>1.4766539999999999</c:v>
                </c:pt>
                <c:pt idx="2396">
                  <c:v>1.24411</c:v>
                </c:pt>
                <c:pt idx="2397">
                  <c:v>1.2557370000000001</c:v>
                </c:pt>
                <c:pt idx="2398">
                  <c:v>1.2557370000000001</c:v>
                </c:pt>
                <c:pt idx="2399">
                  <c:v>1.2557370000000001</c:v>
                </c:pt>
                <c:pt idx="2400">
                  <c:v>1.24411</c:v>
                </c:pt>
                <c:pt idx="2401">
                  <c:v>1.2557370000000001</c:v>
                </c:pt>
                <c:pt idx="2402">
                  <c:v>1.2557370000000001</c:v>
                </c:pt>
                <c:pt idx="2403">
                  <c:v>1.2557370000000001</c:v>
                </c:pt>
                <c:pt idx="2404">
                  <c:v>1.24411</c:v>
                </c:pt>
                <c:pt idx="2405">
                  <c:v>1.24411</c:v>
                </c:pt>
                <c:pt idx="2406">
                  <c:v>1.24411</c:v>
                </c:pt>
                <c:pt idx="2407">
                  <c:v>1.046448</c:v>
                </c:pt>
                <c:pt idx="2408">
                  <c:v>1.046448</c:v>
                </c:pt>
                <c:pt idx="2409">
                  <c:v>1.046448</c:v>
                </c:pt>
                <c:pt idx="2410">
                  <c:v>1.046448</c:v>
                </c:pt>
                <c:pt idx="2411">
                  <c:v>1.046448</c:v>
                </c:pt>
                <c:pt idx="2412">
                  <c:v>1.046448</c:v>
                </c:pt>
                <c:pt idx="2413">
                  <c:v>1.046448</c:v>
                </c:pt>
                <c:pt idx="2414">
                  <c:v>1.046448</c:v>
                </c:pt>
                <c:pt idx="2415">
                  <c:v>1.046448</c:v>
                </c:pt>
                <c:pt idx="2416">
                  <c:v>1.046448</c:v>
                </c:pt>
                <c:pt idx="2417">
                  <c:v>1.046448</c:v>
                </c:pt>
                <c:pt idx="2418">
                  <c:v>1.046448</c:v>
                </c:pt>
                <c:pt idx="2419">
                  <c:v>1.046448</c:v>
                </c:pt>
                <c:pt idx="2420">
                  <c:v>1.046448</c:v>
                </c:pt>
                <c:pt idx="2421">
                  <c:v>1.046448</c:v>
                </c:pt>
                <c:pt idx="2422">
                  <c:v>1.046448</c:v>
                </c:pt>
                <c:pt idx="2423">
                  <c:v>1.046448</c:v>
                </c:pt>
                <c:pt idx="2424">
                  <c:v>1.046448</c:v>
                </c:pt>
                <c:pt idx="2425">
                  <c:v>1.046448</c:v>
                </c:pt>
                <c:pt idx="2426">
                  <c:v>1.046448</c:v>
                </c:pt>
                <c:pt idx="2427">
                  <c:v>1.046448</c:v>
                </c:pt>
                <c:pt idx="2428">
                  <c:v>1.046448</c:v>
                </c:pt>
                <c:pt idx="2429">
                  <c:v>1.046448</c:v>
                </c:pt>
                <c:pt idx="2430">
                  <c:v>1.046448</c:v>
                </c:pt>
                <c:pt idx="2431">
                  <c:v>1.046448</c:v>
                </c:pt>
                <c:pt idx="2432">
                  <c:v>1.046448</c:v>
                </c:pt>
                <c:pt idx="2433">
                  <c:v>1.046448</c:v>
                </c:pt>
                <c:pt idx="2434">
                  <c:v>1.046448</c:v>
                </c:pt>
                <c:pt idx="2435">
                  <c:v>1.046448</c:v>
                </c:pt>
                <c:pt idx="2436">
                  <c:v>1.046448</c:v>
                </c:pt>
                <c:pt idx="2437">
                  <c:v>1.046448</c:v>
                </c:pt>
                <c:pt idx="2438">
                  <c:v>1.046448</c:v>
                </c:pt>
                <c:pt idx="2439">
                  <c:v>1.046448</c:v>
                </c:pt>
                <c:pt idx="2440">
                  <c:v>1.046448</c:v>
                </c:pt>
                <c:pt idx="2441">
                  <c:v>1.046448</c:v>
                </c:pt>
                <c:pt idx="2442">
                  <c:v>1.046448</c:v>
                </c:pt>
                <c:pt idx="2443">
                  <c:v>1.046448</c:v>
                </c:pt>
                <c:pt idx="2444">
                  <c:v>1.046448</c:v>
                </c:pt>
                <c:pt idx="2445">
                  <c:v>1.046448</c:v>
                </c:pt>
                <c:pt idx="2446">
                  <c:v>1.046448</c:v>
                </c:pt>
                <c:pt idx="2447">
                  <c:v>1.046448</c:v>
                </c:pt>
                <c:pt idx="2448">
                  <c:v>1.046448</c:v>
                </c:pt>
                <c:pt idx="2449">
                  <c:v>1.046448</c:v>
                </c:pt>
                <c:pt idx="2450">
                  <c:v>1.918488</c:v>
                </c:pt>
                <c:pt idx="2451">
                  <c:v>2.1045229999999999</c:v>
                </c:pt>
                <c:pt idx="2452">
                  <c:v>2.2673030000000001</c:v>
                </c:pt>
                <c:pt idx="2453">
                  <c:v>2.453338</c:v>
                </c:pt>
                <c:pt idx="2454">
                  <c:v>2.453338</c:v>
                </c:pt>
                <c:pt idx="2455">
                  <c:v>2.453338</c:v>
                </c:pt>
                <c:pt idx="2456">
                  <c:v>2.453338</c:v>
                </c:pt>
                <c:pt idx="2457">
                  <c:v>2.453338</c:v>
                </c:pt>
                <c:pt idx="2458">
                  <c:v>2.453338</c:v>
                </c:pt>
                <c:pt idx="2459">
                  <c:v>2.453338</c:v>
                </c:pt>
                <c:pt idx="2460">
                  <c:v>2.453338</c:v>
                </c:pt>
                <c:pt idx="2461">
                  <c:v>2.453338</c:v>
                </c:pt>
                <c:pt idx="2462">
                  <c:v>2.453338</c:v>
                </c:pt>
                <c:pt idx="2463">
                  <c:v>2.453338</c:v>
                </c:pt>
                <c:pt idx="2464">
                  <c:v>2.453338</c:v>
                </c:pt>
                <c:pt idx="2465">
                  <c:v>2.453338</c:v>
                </c:pt>
                <c:pt idx="2466">
                  <c:v>2.453338</c:v>
                </c:pt>
                <c:pt idx="2467">
                  <c:v>2.4417110000000002</c:v>
                </c:pt>
                <c:pt idx="2468">
                  <c:v>2.453338</c:v>
                </c:pt>
                <c:pt idx="2469">
                  <c:v>2.453338</c:v>
                </c:pt>
                <c:pt idx="2470">
                  <c:v>2.4184570000000001</c:v>
                </c:pt>
                <c:pt idx="2471">
                  <c:v>2.4300839999999999</c:v>
                </c:pt>
                <c:pt idx="2472">
                  <c:v>-0.16278100000000001</c:v>
                </c:pt>
                <c:pt idx="2473">
                  <c:v>-0.16278100000000001</c:v>
                </c:pt>
                <c:pt idx="2474">
                  <c:v>-0.17440800000000001</c:v>
                </c:pt>
                <c:pt idx="2475">
                  <c:v>-0.17440800000000001</c:v>
                </c:pt>
                <c:pt idx="2476">
                  <c:v>-0.16278100000000001</c:v>
                </c:pt>
                <c:pt idx="2477">
                  <c:v>-0.17440800000000001</c:v>
                </c:pt>
                <c:pt idx="2478">
                  <c:v>-0.17440800000000001</c:v>
                </c:pt>
                <c:pt idx="2479">
                  <c:v>-0.17440800000000001</c:v>
                </c:pt>
                <c:pt idx="2480">
                  <c:v>-0.17440800000000001</c:v>
                </c:pt>
                <c:pt idx="2481">
                  <c:v>-0.16278100000000001</c:v>
                </c:pt>
                <c:pt idx="2482">
                  <c:v>-0.16278100000000001</c:v>
                </c:pt>
                <c:pt idx="2483">
                  <c:v>-0.17440800000000001</c:v>
                </c:pt>
                <c:pt idx="2484">
                  <c:v>-0.17440800000000001</c:v>
                </c:pt>
                <c:pt idx="2485">
                  <c:v>-0.17440800000000001</c:v>
                </c:pt>
                <c:pt idx="2486">
                  <c:v>-0.17440800000000001</c:v>
                </c:pt>
                <c:pt idx="2487">
                  <c:v>-0.17440800000000001</c:v>
                </c:pt>
                <c:pt idx="2488">
                  <c:v>-0.17440800000000001</c:v>
                </c:pt>
                <c:pt idx="2489">
                  <c:v>-0.17440800000000001</c:v>
                </c:pt>
                <c:pt idx="2490">
                  <c:v>-0.17440800000000001</c:v>
                </c:pt>
                <c:pt idx="2491">
                  <c:v>-0.17440800000000001</c:v>
                </c:pt>
                <c:pt idx="2492">
                  <c:v>-0.16278100000000001</c:v>
                </c:pt>
                <c:pt idx="2493">
                  <c:v>-0.17440800000000001</c:v>
                </c:pt>
                <c:pt idx="2494">
                  <c:v>-0.16278100000000001</c:v>
                </c:pt>
                <c:pt idx="2495">
                  <c:v>-0.17440800000000001</c:v>
                </c:pt>
                <c:pt idx="2496">
                  <c:v>-0.17440800000000001</c:v>
                </c:pt>
                <c:pt idx="2497">
                  <c:v>-0.16278100000000001</c:v>
                </c:pt>
                <c:pt idx="2498">
                  <c:v>-0.17440800000000001</c:v>
                </c:pt>
                <c:pt idx="2499">
                  <c:v>-0.16278100000000001</c:v>
                </c:pt>
                <c:pt idx="2500">
                  <c:v>-0.17440800000000001</c:v>
                </c:pt>
                <c:pt idx="2501">
                  <c:v>-0.17440800000000001</c:v>
                </c:pt>
                <c:pt idx="2502">
                  <c:v>-0.17440800000000001</c:v>
                </c:pt>
                <c:pt idx="2503">
                  <c:v>-0.17440800000000001</c:v>
                </c:pt>
                <c:pt idx="2504">
                  <c:v>-0.16278100000000001</c:v>
                </c:pt>
                <c:pt idx="2505">
                  <c:v>-0.17440800000000001</c:v>
                </c:pt>
                <c:pt idx="2506">
                  <c:v>-0.17440800000000001</c:v>
                </c:pt>
                <c:pt idx="2507">
                  <c:v>-0.16278100000000001</c:v>
                </c:pt>
                <c:pt idx="2508">
                  <c:v>-0.17440800000000001</c:v>
                </c:pt>
                <c:pt idx="2509">
                  <c:v>-0.17440800000000001</c:v>
                </c:pt>
                <c:pt idx="2510">
                  <c:v>-0.17440800000000001</c:v>
                </c:pt>
                <c:pt idx="2511">
                  <c:v>-0.16278100000000001</c:v>
                </c:pt>
                <c:pt idx="2512">
                  <c:v>-0.16278100000000001</c:v>
                </c:pt>
                <c:pt idx="2513">
                  <c:v>-0.17440800000000001</c:v>
                </c:pt>
                <c:pt idx="2514">
                  <c:v>-0.16278100000000001</c:v>
                </c:pt>
                <c:pt idx="2515">
                  <c:v>-0.17440800000000001</c:v>
                </c:pt>
                <c:pt idx="2516">
                  <c:v>-0.16278100000000001</c:v>
                </c:pt>
                <c:pt idx="2517">
                  <c:v>-0.16278100000000001</c:v>
                </c:pt>
                <c:pt idx="2518">
                  <c:v>-0.17440800000000001</c:v>
                </c:pt>
                <c:pt idx="2519">
                  <c:v>-0.17440800000000001</c:v>
                </c:pt>
                <c:pt idx="2520">
                  <c:v>-0.17440800000000001</c:v>
                </c:pt>
                <c:pt idx="2521">
                  <c:v>-0.17440800000000001</c:v>
                </c:pt>
                <c:pt idx="2522">
                  <c:v>-0.16278100000000001</c:v>
                </c:pt>
                <c:pt idx="2523">
                  <c:v>-0.17440800000000001</c:v>
                </c:pt>
                <c:pt idx="2524">
                  <c:v>-0.17440800000000001</c:v>
                </c:pt>
                <c:pt idx="2525">
                  <c:v>-0.17440800000000001</c:v>
                </c:pt>
                <c:pt idx="2526">
                  <c:v>-0.16278100000000001</c:v>
                </c:pt>
                <c:pt idx="2527">
                  <c:v>-0.17440800000000001</c:v>
                </c:pt>
                <c:pt idx="2528">
                  <c:v>-0.17440800000000001</c:v>
                </c:pt>
                <c:pt idx="2529">
                  <c:v>-0.17440800000000001</c:v>
                </c:pt>
                <c:pt idx="2530">
                  <c:v>-0.16278100000000001</c:v>
                </c:pt>
                <c:pt idx="2531">
                  <c:v>-0.16278100000000001</c:v>
                </c:pt>
                <c:pt idx="2532">
                  <c:v>-0.17440800000000001</c:v>
                </c:pt>
                <c:pt idx="2533">
                  <c:v>-0.16278100000000001</c:v>
                </c:pt>
                <c:pt idx="2534">
                  <c:v>-0.17440800000000001</c:v>
                </c:pt>
                <c:pt idx="2535">
                  <c:v>-0.17440800000000001</c:v>
                </c:pt>
                <c:pt idx="2536">
                  <c:v>-0.17440800000000001</c:v>
                </c:pt>
                <c:pt idx="2537">
                  <c:v>-0.17440800000000001</c:v>
                </c:pt>
                <c:pt idx="2538">
                  <c:v>-0.17440800000000001</c:v>
                </c:pt>
                <c:pt idx="2539">
                  <c:v>-0.17440800000000001</c:v>
                </c:pt>
                <c:pt idx="2540">
                  <c:v>-0.17440800000000001</c:v>
                </c:pt>
                <c:pt idx="2541">
                  <c:v>-0.16278100000000001</c:v>
                </c:pt>
                <c:pt idx="2542">
                  <c:v>-0.17440800000000001</c:v>
                </c:pt>
                <c:pt idx="2543">
                  <c:v>-0.16278100000000001</c:v>
                </c:pt>
                <c:pt idx="2544">
                  <c:v>-0.16278100000000001</c:v>
                </c:pt>
                <c:pt idx="2545">
                  <c:v>-0.17440800000000001</c:v>
                </c:pt>
                <c:pt idx="2546">
                  <c:v>-0.17440800000000001</c:v>
                </c:pt>
                <c:pt idx="2547">
                  <c:v>-0.16278100000000001</c:v>
                </c:pt>
                <c:pt idx="2548">
                  <c:v>-0.17440800000000001</c:v>
                </c:pt>
                <c:pt idx="2549">
                  <c:v>-0.16278100000000001</c:v>
                </c:pt>
                <c:pt idx="2550">
                  <c:v>-0.16278100000000001</c:v>
                </c:pt>
                <c:pt idx="2551">
                  <c:v>-0.17440800000000001</c:v>
                </c:pt>
                <c:pt idx="2552">
                  <c:v>-0.16278100000000001</c:v>
                </c:pt>
                <c:pt idx="2553">
                  <c:v>-0.17440800000000001</c:v>
                </c:pt>
                <c:pt idx="2554">
                  <c:v>-0.17440800000000001</c:v>
                </c:pt>
                <c:pt idx="2555">
                  <c:v>-0.17440800000000001</c:v>
                </c:pt>
                <c:pt idx="2556">
                  <c:v>-0.16278100000000001</c:v>
                </c:pt>
                <c:pt idx="2557">
                  <c:v>-0.16278100000000001</c:v>
                </c:pt>
                <c:pt idx="2558">
                  <c:v>-0.17440800000000001</c:v>
                </c:pt>
                <c:pt idx="2559">
                  <c:v>-0.16278100000000001</c:v>
                </c:pt>
                <c:pt idx="2560">
                  <c:v>-0.16278100000000001</c:v>
                </c:pt>
                <c:pt idx="2561">
                  <c:v>-0.16278100000000001</c:v>
                </c:pt>
                <c:pt idx="2562">
                  <c:v>-0.17440800000000001</c:v>
                </c:pt>
                <c:pt idx="2563">
                  <c:v>-0.16278100000000001</c:v>
                </c:pt>
                <c:pt idx="2564">
                  <c:v>-0.16278100000000001</c:v>
                </c:pt>
                <c:pt idx="2565">
                  <c:v>-0.17440800000000001</c:v>
                </c:pt>
                <c:pt idx="2566">
                  <c:v>-0.16278100000000001</c:v>
                </c:pt>
                <c:pt idx="2567">
                  <c:v>-0.17440800000000001</c:v>
                </c:pt>
                <c:pt idx="2568">
                  <c:v>-0.17440800000000001</c:v>
                </c:pt>
                <c:pt idx="2569">
                  <c:v>-0.16278100000000001</c:v>
                </c:pt>
                <c:pt idx="2570">
                  <c:v>-0.16278100000000001</c:v>
                </c:pt>
                <c:pt idx="2571">
                  <c:v>-0.16278100000000001</c:v>
                </c:pt>
                <c:pt idx="2572">
                  <c:v>-0.16278100000000001</c:v>
                </c:pt>
                <c:pt idx="2573">
                  <c:v>-0.17440800000000001</c:v>
                </c:pt>
                <c:pt idx="2574">
                  <c:v>-0.16278100000000001</c:v>
                </c:pt>
                <c:pt idx="2575">
                  <c:v>-0.16278100000000001</c:v>
                </c:pt>
                <c:pt idx="2576">
                  <c:v>-0.17440800000000001</c:v>
                </c:pt>
                <c:pt idx="2577">
                  <c:v>-0.16278100000000001</c:v>
                </c:pt>
                <c:pt idx="2578">
                  <c:v>-0.17440800000000001</c:v>
                </c:pt>
                <c:pt idx="2579">
                  <c:v>-0.16278100000000001</c:v>
                </c:pt>
                <c:pt idx="2580">
                  <c:v>-0.16278100000000001</c:v>
                </c:pt>
                <c:pt idx="2581">
                  <c:v>-0.16278100000000001</c:v>
                </c:pt>
                <c:pt idx="2582">
                  <c:v>-0.16278100000000001</c:v>
                </c:pt>
                <c:pt idx="2583">
                  <c:v>-0.17440800000000001</c:v>
                </c:pt>
                <c:pt idx="2584">
                  <c:v>-0.16278100000000001</c:v>
                </c:pt>
                <c:pt idx="2585">
                  <c:v>-0.16278100000000001</c:v>
                </c:pt>
                <c:pt idx="2586">
                  <c:v>-0.16278100000000001</c:v>
                </c:pt>
                <c:pt idx="2587">
                  <c:v>-0.16278100000000001</c:v>
                </c:pt>
                <c:pt idx="2588">
                  <c:v>-0.17440800000000001</c:v>
                </c:pt>
                <c:pt idx="2589">
                  <c:v>-0.16278100000000001</c:v>
                </c:pt>
                <c:pt idx="2590">
                  <c:v>-0.16278100000000001</c:v>
                </c:pt>
                <c:pt idx="2591">
                  <c:v>-0.16278100000000001</c:v>
                </c:pt>
                <c:pt idx="2592">
                  <c:v>-0.16278100000000001</c:v>
                </c:pt>
                <c:pt idx="2593">
                  <c:v>-0.16278100000000001</c:v>
                </c:pt>
                <c:pt idx="2594">
                  <c:v>-0.17440800000000001</c:v>
                </c:pt>
                <c:pt idx="2595">
                  <c:v>-0.17440800000000001</c:v>
                </c:pt>
                <c:pt idx="2596">
                  <c:v>-0.17440800000000001</c:v>
                </c:pt>
                <c:pt idx="2597">
                  <c:v>-0.17440800000000001</c:v>
                </c:pt>
                <c:pt idx="2598">
                  <c:v>-0.16278100000000001</c:v>
                </c:pt>
                <c:pt idx="2599">
                  <c:v>-0.17440800000000001</c:v>
                </c:pt>
                <c:pt idx="2600">
                  <c:v>-0.17440800000000001</c:v>
                </c:pt>
                <c:pt idx="2601">
                  <c:v>-0.16278100000000001</c:v>
                </c:pt>
                <c:pt idx="2602">
                  <c:v>-0.17440800000000001</c:v>
                </c:pt>
                <c:pt idx="2603">
                  <c:v>-0.17440800000000001</c:v>
                </c:pt>
                <c:pt idx="2604">
                  <c:v>-0.17440800000000001</c:v>
                </c:pt>
                <c:pt idx="2605">
                  <c:v>-0.17440800000000001</c:v>
                </c:pt>
                <c:pt idx="2606">
                  <c:v>-0.17440800000000001</c:v>
                </c:pt>
                <c:pt idx="2607">
                  <c:v>-0.16278100000000001</c:v>
                </c:pt>
                <c:pt idx="2608">
                  <c:v>-0.16278100000000001</c:v>
                </c:pt>
                <c:pt idx="2609">
                  <c:v>-0.17440800000000001</c:v>
                </c:pt>
                <c:pt idx="2610">
                  <c:v>-0.17440800000000001</c:v>
                </c:pt>
                <c:pt idx="2611">
                  <c:v>-0.16278100000000001</c:v>
                </c:pt>
                <c:pt idx="2612">
                  <c:v>-0.17440800000000001</c:v>
                </c:pt>
                <c:pt idx="2613">
                  <c:v>-0.16278100000000001</c:v>
                </c:pt>
                <c:pt idx="2614">
                  <c:v>-0.17440800000000001</c:v>
                </c:pt>
                <c:pt idx="2615">
                  <c:v>-0.17440800000000001</c:v>
                </c:pt>
                <c:pt idx="2616">
                  <c:v>-0.17440800000000001</c:v>
                </c:pt>
                <c:pt idx="2617">
                  <c:v>-0.16278100000000001</c:v>
                </c:pt>
                <c:pt idx="2618">
                  <c:v>-0.17440800000000001</c:v>
                </c:pt>
                <c:pt idx="2619">
                  <c:v>-0.16278100000000001</c:v>
                </c:pt>
                <c:pt idx="2620">
                  <c:v>-0.16278100000000001</c:v>
                </c:pt>
                <c:pt idx="2621">
                  <c:v>-0.16278100000000001</c:v>
                </c:pt>
                <c:pt idx="2622">
                  <c:v>-0.16278100000000001</c:v>
                </c:pt>
                <c:pt idx="2623">
                  <c:v>-0.16278100000000001</c:v>
                </c:pt>
                <c:pt idx="2624">
                  <c:v>-0.16278100000000001</c:v>
                </c:pt>
                <c:pt idx="2625">
                  <c:v>-0.16278100000000001</c:v>
                </c:pt>
                <c:pt idx="2626">
                  <c:v>-0.16278100000000001</c:v>
                </c:pt>
                <c:pt idx="2627">
                  <c:v>-0.16278100000000001</c:v>
                </c:pt>
                <c:pt idx="2628">
                  <c:v>-0.16278100000000001</c:v>
                </c:pt>
                <c:pt idx="2629">
                  <c:v>-0.16278100000000001</c:v>
                </c:pt>
                <c:pt idx="2630">
                  <c:v>-0.16278100000000001</c:v>
                </c:pt>
                <c:pt idx="2631">
                  <c:v>-0.16278100000000001</c:v>
                </c:pt>
                <c:pt idx="2632">
                  <c:v>-0.16278100000000001</c:v>
                </c:pt>
                <c:pt idx="2633">
                  <c:v>-0.16278100000000001</c:v>
                </c:pt>
                <c:pt idx="2634">
                  <c:v>-0.16278100000000001</c:v>
                </c:pt>
                <c:pt idx="2635">
                  <c:v>-0.16278100000000001</c:v>
                </c:pt>
                <c:pt idx="2636">
                  <c:v>-0.17440800000000001</c:v>
                </c:pt>
                <c:pt idx="2637">
                  <c:v>-0.16278100000000001</c:v>
                </c:pt>
                <c:pt idx="2638">
                  <c:v>-0.16278100000000001</c:v>
                </c:pt>
                <c:pt idx="2639">
                  <c:v>-0.17440800000000001</c:v>
                </c:pt>
                <c:pt idx="2640">
                  <c:v>-0.16278100000000001</c:v>
                </c:pt>
                <c:pt idx="2641">
                  <c:v>-0.16278100000000001</c:v>
                </c:pt>
                <c:pt idx="2642">
                  <c:v>-0.16278100000000001</c:v>
                </c:pt>
                <c:pt idx="2643">
                  <c:v>-0.16278100000000001</c:v>
                </c:pt>
                <c:pt idx="2644">
                  <c:v>-0.17440800000000001</c:v>
                </c:pt>
                <c:pt idx="2645">
                  <c:v>-0.16278100000000001</c:v>
                </c:pt>
                <c:pt idx="2646">
                  <c:v>-0.17440800000000001</c:v>
                </c:pt>
                <c:pt idx="2647">
                  <c:v>-0.17440800000000001</c:v>
                </c:pt>
                <c:pt idx="2648">
                  <c:v>-0.17440800000000001</c:v>
                </c:pt>
                <c:pt idx="2649">
                  <c:v>-0.16278100000000001</c:v>
                </c:pt>
                <c:pt idx="2650">
                  <c:v>-0.17440800000000001</c:v>
                </c:pt>
                <c:pt idx="2651">
                  <c:v>-0.17440800000000001</c:v>
                </c:pt>
                <c:pt idx="2652">
                  <c:v>-0.16278100000000001</c:v>
                </c:pt>
                <c:pt idx="2653">
                  <c:v>-0.16278100000000001</c:v>
                </c:pt>
                <c:pt idx="2654">
                  <c:v>-0.16278100000000001</c:v>
                </c:pt>
                <c:pt idx="2655">
                  <c:v>-0.17440800000000001</c:v>
                </c:pt>
                <c:pt idx="2656">
                  <c:v>-0.16278100000000001</c:v>
                </c:pt>
                <c:pt idx="2657">
                  <c:v>-0.16278100000000001</c:v>
                </c:pt>
                <c:pt idx="2658">
                  <c:v>-0.16278100000000001</c:v>
                </c:pt>
                <c:pt idx="2659">
                  <c:v>-0.16278100000000001</c:v>
                </c:pt>
                <c:pt idx="2660">
                  <c:v>-0.16278100000000001</c:v>
                </c:pt>
                <c:pt idx="2661">
                  <c:v>-0.17440800000000001</c:v>
                </c:pt>
                <c:pt idx="2662">
                  <c:v>-0.17440800000000001</c:v>
                </c:pt>
                <c:pt idx="2663">
                  <c:v>-0.17440800000000001</c:v>
                </c:pt>
                <c:pt idx="2664">
                  <c:v>-0.16278100000000001</c:v>
                </c:pt>
                <c:pt idx="2665">
                  <c:v>-0.17440800000000001</c:v>
                </c:pt>
                <c:pt idx="2666">
                  <c:v>-0.16278100000000001</c:v>
                </c:pt>
                <c:pt idx="2667">
                  <c:v>-0.16278100000000001</c:v>
                </c:pt>
                <c:pt idx="2668">
                  <c:v>-0.16278100000000001</c:v>
                </c:pt>
                <c:pt idx="2669">
                  <c:v>-0.16278100000000001</c:v>
                </c:pt>
                <c:pt idx="2670">
                  <c:v>-0.16278100000000001</c:v>
                </c:pt>
                <c:pt idx="2671">
                  <c:v>-0.16278100000000001</c:v>
                </c:pt>
                <c:pt idx="2672">
                  <c:v>-0.17440800000000001</c:v>
                </c:pt>
                <c:pt idx="2673">
                  <c:v>-0.17440800000000001</c:v>
                </c:pt>
                <c:pt idx="2674">
                  <c:v>-0.17440800000000001</c:v>
                </c:pt>
                <c:pt idx="2675">
                  <c:v>-0.16278100000000001</c:v>
                </c:pt>
                <c:pt idx="2676">
                  <c:v>-0.16278100000000001</c:v>
                </c:pt>
                <c:pt idx="2677">
                  <c:v>-0.16278100000000001</c:v>
                </c:pt>
                <c:pt idx="2678">
                  <c:v>-0.17440800000000001</c:v>
                </c:pt>
                <c:pt idx="2679">
                  <c:v>-0.16278100000000001</c:v>
                </c:pt>
                <c:pt idx="2680">
                  <c:v>-0.16278100000000001</c:v>
                </c:pt>
                <c:pt idx="2681">
                  <c:v>-0.16278100000000001</c:v>
                </c:pt>
                <c:pt idx="2682">
                  <c:v>-0.16278100000000001</c:v>
                </c:pt>
                <c:pt idx="2683">
                  <c:v>-0.16278100000000001</c:v>
                </c:pt>
                <c:pt idx="2684">
                  <c:v>-0.17440800000000001</c:v>
                </c:pt>
                <c:pt idx="2685">
                  <c:v>-0.16278100000000001</c:v>
                </c:pt>
                <c:pt idx="2686">
                  <c:v>-0.17440800000000001</c:v>
                </c:pt>
                <c:pt idx="2687">
                  <c:v>-0.16278100000000001</c:v>
                </c:pt>
                <c:pt idx="2688">
                  <c:v>-0.16278100000000001</c:v>
                </c:pt>
                <c:pt idx="2689">
                  <c:v>-0.16278100000000001</c:v>
                </c:pt>
                <c:pt idx="2690">
                  <c:v>-0.16278100000000001</c:v>
                </c:pt>
                <c:pt idx="2691">
                  <c:v>-0.16278100000000001</c:v>
                </c:pt>
                <c:pt idx="2692">
                  <c:v>-0.16278100000000001</c:v>
                </c:pt>
                <c:pt idx="2693">
                  <c:v>-0.16278100000000001</c:v>
                </c:pt>
                <c:pt idx="2694">
                  <c:v>-0.16278100000000001</c:v>
                </c:pt>
                <c:pt idx="2695">
                  <c:v>-0.16278100000000001</c:v>
                </c:pt>
                <c:pt idx="2696">
                  <c:v>-0.16278100000000001</c:v>
                </c:pt>
                <c:pt idx="2697">
                  <c:v>-0.16278100000000001</c:v>
                </c:pt>
                <c:pt idx="2698">
                  <c:v>-0.16278100000000001</c:v>
                </c:pt>
                <c:pt idx="2699">
                  <c:v>-0.16278100000000001</c:v>
                </c:pt>
                <c:pt idx="2700">
                  <c:v>-0.16278100000000001</c:v>
                </c:pt>
                <c:pt idx="2701">
                  <c:v>-0.16278100000000001</c:v>
                </c:pt>
                <c:pt idx="2702">
                  <c:v>-0.16278100000000001</c:v>
                </c:pt>
                <c:pt idx="2703">
                  <c:v>-0.16278100000000001</c:v>
                </c:pt>
                <c:pt idx="2704">
                  <c:v>-0.16278100000000001</c:v>
                </c:pt>
                <c:pt idx="2705">
                  <c:v>-0.16278100000000001</c:v>
                </c:pt>
                <c:pt idx="2706">
                  <c:v>-0.16278100000000001</c:v>
                </c:pt>
                <c:pt idx="2707">
                  <c:v>-0.16278100000000001</c:v>
                </c:pt>
                <c:pt idx="2708">
                  <c:v>-0.16278100000000001</c:v>
                </c:pt>
                <c:pt idx="2709">
                  <c:v>-0.16278100000000001</c:v>
                </c:pt>
                <c:pt idx="2710">
                  <c:v>-0.16278100000000001</c:v>
                </c:pt>
                <c:pt idx="2711">
                  <c:v>-0.16278100000000001</c:v>
                </c:pt>
                <c:pt idx="2712">
                  <c:v>-0.16278100000000001</c:v>
                </c:pt>
                <c:pt idx="2713">
                  <c:v>-0.16278100000000001</c:v>
                </c:pt>
                <c:pt idx="2714">
                  <c:v>-0.16278100000000001</c:v>
                </c:pt>
                <c:pt idx="2715">
                  <c:v>-0.16278100000000001</c:v>
                </c:pt>
                <c:pt idx="2716">
                  <c:v>-0.16278100000000001</c:v>
                </c:pt>
                <c:pt idx="2717">
                  <c:v>-0.16278100000000001</c:v>
                </c:pt>
                <c:pt idx="2718">
                  <c:v>-0.16278100000000001</c:v>
                </c:pt>
                <c:pt idx="2719">
                  <c:v>-0.16278100000000001</c:v>
                </c:pt>
                <c:pt idx="2720">
                  <c:v>-0.15115400000000001</c:v>
                </c:pt>
                <c:pt idx="2721">
                  <c:v>-0.13952600000000001</c:v>
                </c:pt>
                <c:pt idx="2722">
                  <c:v>-0.13952600000000001</c:v>
                </c:pt>
                <c:pt idx="2723">
                  <c:v>-0.12789900000000001</c:v>
                </c:pt>
                <c:pt idx="2724">
                  <c:v>-0.116272</c:v>
                </c:pt>
                <c:pt idx="2725">
                  <c:v>-0.116272</c:v>
                </c:pt>
                <c:pt idx="2726">
                  <c:v>-0.104645</c:v>
                </c:pt>
                <c:pt idx="2727">
                  <c:v>-9.3018000000000003E-2</c:v>
                </c:pt>
                <c:pt idx="2728">
                  <c:v>-9.3018000000000003E-2</c:v>
                </c:pt>
                <c:pt idx="2729">
                  <c:v>-8.1390000000000004E-2</c:v>
                </c:pt>
                <c:pt idx="2730">
                  <c:v>-8.1390000000000004E-2</c:v>
                </c:pt>
                <c:pt idx="2731">
                  <c:v>-6.9763000000000006E-2</c:v>
                </c:pt>
                <c:pt idx="2732">
                  <c:v>-5.8136E-2</c:v>
                </c:pt>
                <c:pt idx="2733">
                  <c:v>-6.9763000000000006E-2</c:v>
                </c:pt>
                <c:pt idx="2734">
                  <c:v>-6.9763000000000006E-2</c:v>
                </c:pt>
                <c:pt idx="2735">
                  <c:v>-6.9763000000000006E-2</c:v>
                </c:pt>
                <c:pt idx="2736">
                  <c:v>-6.9763000000000006E-2</c:v>
                </c:pt>
                <c:pt idx="2737">
                  <c:v>-6.9763000000000006E-2</c:v>
                </c:pt>
                <c:pt idx="2738">
                  <c:v>-6.9763000000000006E-2</c:v>
                </c:pt>
                <c:pt idx="2739">
                  <c:v>-5.8136E-2</c:v>
                </c:pt>
                <c:pt idx="2740">
                  <c:v>-4.6509000000000002E-2</c:v>
                </c:pt>
                <c:pt idx="2741">
                  <c:v>-3.4882000000000003E-2</c:v>
                </c:pt>
                <c:pt idx="2742">
                  <c:v>-3.4882000000000003E-2</c:v>
                </c:pt>
                <c:pt idx="2743">
                  <c:v>-2.3254E-2</c:v>
                </c:pt>
                <c:pt idx="2744">
                  <c:v>-1.1627E-2</c:v>
                </c:pt>
                <c:pt idx="2745">
                  <c:v>-1.1627E-2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1.1627E-2</c:v>
                </c:pt>
                <c:pt idx="2750">
                  <c:v>1.1627E-2</c:v>
                </c:pt>
                <c:pt idx="2751">
                  <c:v>2.3254E-2</c:v>
                </c:pt>
                <c:pt idx="2752">
                  <c:v>3.4882000000000003E-2</c:v>
                </c:pt>
                <c:pt idx="2753">
                  <c:v>3.4882000000000003E-2</c:v>
                </c:pt>
                <c:pt idx="2754">
                  <c:v>4.6509000000000002E-2</c:v>
                </c:pt>
                <c:pt idx="2755">
                  <c:v>5.8136E-2</c:v>
                </c:pt>
                <c:pt idx="2756">
                  <c:v>5.8136E-2</c:v>
                </c:pt>
                <c:pt idx="2757">
                  <c:v>6.9763000000000006E-2</c:v>
                </c:pt>
                <c:pt idx="2758">
                  <c:v>6.9763000000000006E-2</c:v>
                </c:pt>
                <c:pt idx="2759">
                  <c:v>8.1390000000000004E-2</c:v>
                </c:pt>
                <c:pt idx="2760">
                  <c:v>9.3018000000000003E-2</c:v>
                </c:pt>
                <c:pt idx="2761">
                  <c:v>0.104645</c:v>
                </c:pt>
                <c:pt idx="2762">
                  <c:v>0.104645</c:v>
                </c:pt>
                <c:pt idx="2763">
                  <c:v>0.116272</c:v>
                </c:pt>
                <c:pt idx="2764">
                  <c:v>0.12789900000000001</c:v>
                </c:pt>
                <c:pt idx="2765">
                  <c:v>0.12789900000000001</c:v>
                </c:pt>
                <c:pt idx="2766">
                  <c:v>0.13952600000000001</c:v>
                </c:pt>
                <c:pt idx="2767">
                  <c:v>0.15115400000000001</c:v>
                </c:pt>
                <c:pt idx="2768">
                  <c:v>0.15115400000000001</c:v>
                </c:pt>
                <c:pt idx="2769">
                  <c:v>0.15115400000000001</c:v>
                </c:pt>
                <c:pt idx="2770">
                  <c:v>0.17440800000000001</c:v>
                </c:pt>
                <c:pt idx="2771">
                  <c:v>0.17440800000000001</c:v>
                </c:pt>
                <c:pt idx="2772">
                  <c:v>0.18603500000000001</c:v>
                </c:pt>
                <c:pt idx="2773">
                  <c:v>0.197662</c:v>
                </c:pt>
                <c:pt idx="2774">
                  <c:v>0.197662</c:v>
                </c:pt>
                <c:pt idx="2775">
                  <c:v>0.20929</c:v>
                </c:pt>
                <c:pt idx="2776">
                  <c:v>0.220917</c:v>
                </c:pt>
                <c:pt idx="2777">
                  <c:v>0.220917</c:v>
                </c:pt>
                <c:pt idx="2778">
                  <c:v>0.232544</c:v>
                </c:pt>
                <c:pt idx="2779">
                  <c:v>0.232544</c:v>
                </c:pt>
                <c:pt idx="2780">
                  <c:v>0.244171</c:v>
                </c:pt>
                <c:pt idx="2781">
                  <c:v>0.25579800000000003</c:v>
                </c:pt>
                <c:pt idx="2782">
                  <c:v>0.267426</c:v>
                </c:pt>
                <c:pt idx="2783">
                  <c:v>0.267426</c:v>
                </c:pt>
                <c:pt idx="2784">
                  <c:v>0.279053</c:v>
                </c:pt>
                <c:pt idx="2785">
                  <c:v>0.279053</c:v>
                </c:pt>
                <c:pt idx="2786">
                  <c:v>0.29067999999999999</c:v>
                </c:pt>
                <c:pt idx="2787">
                  <c:v>0.30230699999999999</c:v>
                </c:pt>
                <c:pt idx="2788">
                  <c:v>0.30230699999999999</c:v>
                </c:pt>
                <c:pt idx="2789">
                  <c:v>0.31393399999999999</c:v>
                </c:pt>
                <c:pt idx="2790">
                  <c:v>0.32556200000000002</c:v>
                </c:pt>
                <c:pt idx="2791">
                  <c:v>0.32556200000000002</c:v>
                </c:pt>
                <c:pt idx="2792">
                  <c:v>0.33718900000000002</c:v>
                </c:pt>
                <c:pt idx="2793">
                  <c:v>0.34881600000000001</c:v>
                </c:pt>
                <c:pt idx="2794">
                  <c:v>0.36044300000000001</c:v>
                </c:pt>
                <c:pt idx="2795">
                  <c:v>0.36044300000000001</c:v>
                </c:pt>
                <c:pt idx="2796">
                  <c:v>0.37207000000000001</c:v>
                </c:pt>
                <c:pt idx="2797">
                  <c:v>0.38369799999999998</c:v>
                </c:pt>
                <c:pt idx="2798">
                  <c:v>0.38369799999999998</c:v>
                </c:pt>
                <c:pt idx="2799">
                  <c:v>0.39532499999999998</c:v>
                </c:pt>
                <c:pt idx="2800">
                  <c:v>0.40695199999999998</c:v>
                </c:pt>
                <c:pt idx="2801">
                  <c:v>0.40695199999999998</c:v>
                </c:pt>
                <c:pt idx="2802">
                  <c:v>0.41857899999999998</c:v>
                </c:pt>
                <c:pt idx="2803">
                  <c:v>0.43020599999999998</c:v>
                </c:pt>
                <c:pt idx="2804">
                  <c:v>0.43020599999999998</c:v>
                </c:pt>
                <c:pt idx="2805">
                  <c:v>0.44183299999999998</c:v>
                </c:pt>
                <c:pt idx="2806">
                  <c:v>0.44183299999999998</c:v>
                </c:pt>
                <c:pt idx="2807">
                  <c:v>0.37207000000000001</c:v>
                </c:pt>
                <c:pt idx="2808">
                  <c:v>0.453461</c:v>
                </c:pt>
                <c:pt idx="2809">
                  <c:v>0.465088</c:v>
                </c:pt>
                <c:pt idx="2810">
                  <c:v>0.476715</c:v>
                </c:pt>
                <c:pt idx="2811">
                  <c:v>0.488342</c:v>
                </c:pt>
                <c:pt idx="2812">
                  <c:v>0.488342</c:v>
                </c:pt>
                <c:pt idx="2813">
                  <c:v>0.499969</c:v>
                </c:pt>
                <c:pt idx="2814">
                  <c:v>0.51159699999999997</c:v>
                </c:pt>
                <c:pt idx="2815">
                  <c:v>0.52322400000000002</c:v>
                </c:pt>
                <c:pt idx="2816">
                  <c:v>0.52322400000000002</c:v>
                </c:pt>
                <c:pt idx="2817">
                  <c:v>0.53485099999999997</c:v>
                </c:pt>
                <c:pt idx="2818">
                  <c:v>0.54647800000000002</c:v>
                </c:pt>
                <c:pt idx="2819">
                  <c:v>0.54647800000000002</c:v>
                </c:pt>
                <c:pt idx="2820">
                  <c:v>0.55810599999999999</c:v>
                </c:pt>
                <c:pt idx="2821">
                  <c:v>0.56973300000000004</c:v>
                </c:pt>
                <c:pt idx="2822">
                  <c:v>0.58135999999999999</c:v>
                </c:pt>
                <c:pt idx="2823">
                  <c:v>0.58135999999999999</c:v>
                </c:pt>
                <c:pt idx="2824">
                  <c:v>0.59298700000000004</c:v>
                </c:pt>
                <c:pt idx="2825">
                  <c:v>0.59298700000000004</c:v>
                </c:pt>
                <c:pt idx="2826">
                  <c:v>0.60461399999999998</c:v>
                </c:pt>
                <c:pt idx="2827">
                  <c:v>0.62786900000000001</c:v>
                </c:pt>
                <c:pt idx="2828">
                  <c:v>0.62786900000000001</c:v>
                </c:pt>
                <c:pt idx="2829">
                  <c:v>0.62786900000000001</c:v>
                </c:pt>
                <c:pt idx="2830">
                  <c:v>0.63949599999999995</c:v>
                </c:pt>
                <c:pt idx="2831">
                  <c:v>0.65112300000000001</c:v>
                </c:pt>
                <c:pt idx="2832">
                  <c:v>0.65112300000000001</c:v>
                </c:pt>
                <c:pt idx="2833">
                  <c:v>0.66274999999999995</c:v>
                </c:pt>
                <c:pt idx="2834">
                  <c:v>0.674377</c:v>
                </c:pt>
                <c:pt idx="2835">
                  <c:v>0.674377</c:v>
                </c:pt>
                <c:pt idx="2836">
                  <c:v>0.68600499999999998</c:v>
                </c:pt>
                <c:pt idx="2837">
                  <c:v>0.69763200000000003</c:v>
                </c:pt>
                <c:pt idx="2838">
                  <c:v>0.69763200000000003</c:v>
                </c:pt>
                <c:pt idx="2839">
                  <c:v>0.70925899999999997</c:v>
                </c:pt>
                <c:pt idx="2840">
                  <c:v>0.72088600000000003</c:v>
                </c:pt>
                <c:pt idx="2841">
                  <c:v>0.72088600000000003</c:v>
                </c:pt>
                <c:pt idx="2842">
                  <c:v>0.73251299999999997</c:v>
                </c:pt>
                <c:pt idx="2843">
                  <c:v>0.73251299999999997</c:v>
                </c:pt>
                <c:pt idx="2844">
                  <c:v>0.74414100000000005</c:v>
                </c:pt>
                <c:pt idx="2845">
                  <c:v>0.755768</c:v>
                </c:pt>
                <c:pt idx="2846">
                  <c:v>0.755768</c:v>
                </c:pt>
                <c:pt idx="2847">
                  <c:v>0.77902199999999999</c:v>
                </c:pt>
                <c:pt idx="2848">
                  <c:v>0.77902199999999999</c:v>
                </c:pt>
                <c:pt idx="2849">
                  <c:v>0.77902199999999999</c:v>
                </c:pt>
                <c:pt idx="2850">
                  <c:v>0.79064900000000005</c:v>
                </c:pt>
                <c:pt idx="2851">
                  <c:v>0.79064900000000005</c:v>
                </c:pt>
                <c:pt idx="2852">
                  <c:v>0.81390399999999996</c:v>
                </c:pt>
                <c:pt idx="2853">
                  <c:v>0.81390399999999996</c:v>
                </c:pt>
                <c:pt idx="2854">
                  <c:v>0.82553100000000001</c:v>
                </c:pt>
                <c:pt idx="2855">
                  <c:v>0.82553100000000001</c:v>
                </c:pt>
                <c:pt idx="2856">
                  <c:v>0.83715799999999996</c:v>
                </c:pt>
                <c:pt idx="2857">
                  <c:v>0.83715799999999996</c:v>
                </c:pt>
                <c:pt idx="2858">
                  <c:v>0.86041299999999998</c:v>
                </c:pt>
                <c:pt idx="2859">
                  <c:v>0.86041299999999998</c:v>
                </c:pt>
                <c:pt idx="2860">
                  <c:v>0.87204000000000004</c:v>
                </c:pt>
                <c:pt idx="2861">
                  <c:v>0.88366699999999998</c:v>
                </c:pt>
                <c:pt idx="2862">
                  <c:v>0.88366699999999998</c:v>
                </c:pt>
                <c:pt idx="2863">
                  <c:v>0.89529400000000003</c:v>
                </c:pt>
                <c:pt idx="2864">
                  <c:v>0.90692099999999998</c:v>
                </c:pt>
                <c:pt idx="2865">
                  <c:v>0.90692099999999998</c:v>
                </c:pt>
                <c:pt idx="2866">
                  <c:v>0.91854899999999995</c:v>
                </c:pt>
                <c:pt idx="2867">
                  <c:v>0.930176</c:v>
                </c:pt>
                <c:pt idx="2868">
                  <c:v>0.930176</c:v>
                </c:pt>
                <c:pt idx="2869">
                  <c:v>0.94180299999999995</c:v>
                </c:pt>
                <c:pt idx="2870">
                  <c:v>0.95343</c:v>
                </c:pt>
                <c:pt idx="2871">
                  <c:v>0.95343</c:v>
                </c:pt>
                <c:pt idx="2872">
                  <c:v>0.96505700000000005</c:v>
                </c:pt>
                <c:pt idx="2873">
                  <c:v>0.96505700000000005</c:v>
                </c:pt>
                <c:pt idx="2874">
                  <c:v>0.97668500000000003</c:v>
                </c:pt>
                <c:pt idx="2875">
                  <c:v>0.96505700000000005</c:v>
                </c:pt>
                <c:pt idx="2876">
                  <c:v>0.96505700000000005</c:v>
                </c:pt>
                <c:pt idx="2877">
                  <c:v>0.97668500000000003</c:v>
                </c:pt>
                <c:pt idx="2878">
                  <c:v>0.96505700000000005</c:v>
                </c:pt>
                <c:pt idx="2879">
                  <c:v>0.96505700000000005</c:v>
                </c:pt>
                <c:pt idx="2880">
                  <c:v>0.96505700000000005</c:v>
                </c:pt>
                <c:pt idx="2881">
                  <c:v>0.96505700000000005</c:v>
                </c:pt>
                <c:pt idx="2882">
                  <c:v>0.96505700000000005</c:v>
                </c:pt>
                <c:pt idx="2883">
                  <c:v>0.96505700000000005</c:v>
                </c:pt>
                <c:pt idx="2884">
                  <c:v>0.98831199999999997</c:v>
                </c:pt>
                <c:pt idx="2885">
                  <c:v>0.99993900000000002</c:v>
                </c:pt>
                <c:pt idx="2886">
                  <c:v>0.99993900000000002</c:v>
                </c:pt>
                <c:pt idx="2887">
                  <c:v>1.011566</c:v>
                </c:pt>
                <c:pt idx="2888">
                  <c:v>1.023193</c:v>
                </c:pt>
                <c:pt idx="2889">
                  <c:v>1.034821</c:v>
                </c:pt>
                <c:pt idx="2890">
                  <c:v>1.034821</c:v>
                </c:pt>
                <c:pt idx="2891">
                  <c:v>1.046448</c:v>
                </c:pt>
                <c:pt idx="2892">
                  <c:v>1.0580750000000001</c:v>
                </c:pt>
                <c:pt idx="2893">
                  <c:v>1.0580750000000001</c:v>
                </c:pt>
                <c:pt idx="2894">
                  <c:v>1.0697019999999999</c:v>
                </c:pt>
                <c:pt idx="2895">
                  <c:v>1.081329</c:v>
                </c:pt>
                <c:pt idx="2896">
                  <c:v>1.092957</c:v>
                </c:pt>
                <c:pt idx="2897">
                  <c:v>1.092957</c:v>
                </c:pt>
                <c:pt idx="2898">
                  <c:v>1.092957</c:v>
                </c:pt>
                <c:pt idx="2899">
                  <c:v>1.104584</c:v>
                </c:pt>
                <c:pt idx="2900">
                  <c:v>1.1162110000000001</c:v>
                </c:pt>
                <c:pt idx="2901">
                  <c:v>1.1278379999999999</c:v>
                </c:pt>
                <c:pt idx="2902">
                  <c:v>1.1278379999999999</c:v>
                </c:pt>
                <c:pt idx="2903">
                  <c:v>1.139465</c:v>
                </c:pt>
                <c:pt idx="2904">
                  <c:v>1.1510929999999999</c:v>
                </c:pt>
                <c:pt idx="2905">
                  <c:v>1.16272</c:v>
                </c:pt>
                <c:pt idx="2906">
                  <c:v>1.16272</c:v>
                </c:pt>
                <c:pt idx="2907">
                  <c:v>1.16272</c:v>
                </c:pt>
                <c:pt idx="2908">
                  <c:v>1.1859740000000001</c:v>
                </c:pt>
                <c:pt idx="2909">
                  <c:v>1.1859740000000001</c:v>
                </c:pt>
                <c:pt idx="2910">
                  <c:v>1.1976009999999999</c:v>
                </c:pt>
                <c:pt idx="2911">
                  <c:v>1.2092290000000001</c:v>
                </c:pt>
                <c:pt idx="2912">
                  <c:v>1.2092290000000001</c:v>
                </c:pt>
                <c:pt idx="2913">
                  <c:v>1.2208559999999999</c:v>
                </c:pt>
                <c:pt idx="2914">
                  <c:v>1.232483</c:v>
                </c:pt>
                <c:pt idx="2915">
                  <c:v>1.232483</c:v>
                </c:pt>
                <c:pt idx="2916">
                  <c:v>1.24411</c:v>
                </c:pt>
                <c:pt idx="2917">
                  <c:v>1.24411</c:v>
                </c:pt>
                <c:pt idx="2918">
                  <c:v>1.2557370000000001</c:v>
                </c:pt>
                <c:pt idx="2919">
                  <c:v>1.2789919999999999</c:v>
                </c:pt>
                <c:pt idx="2920">
                  <c:v>1.2789919999999999</c:v>
                </c:pt>
                <c:pt idx="2921">
                  <c:v>1.2789919999999999</c:v>
                </c:pt>
                <c:pt idx="2922">
                  <c:v>1.302246</c:v>
                </c:pt>
                <c:pt idx="2923">
                  <c:v>1.302246</c:v>
                </c:pt>
                <c:pt idx="2924">
                  <c:v>1.302246</c:v>
                </c:pt>
                <c:pt idx="2925">
                  <c:v>1.3138730000000001</c:v>
                </c:pt>
                <c:pt idx="2926">
                  <c:v>1.3254999999999999</c:v>
                </c:pt>
                <c:pt idx="2927">
                  <c:v>1.3371280000000001</c:v>
                </c:pt>
                <c:pt idx="2928">
                  <c:v>1.3487549999999999</c:v>
                </c:pt>
                <c:pt idx="2929">
                  <c:v>1.3487549999999999</c:v>
                </c:pt>
                <c:pt idx="2930">
                  <c:v>1.360382</c:v>
                </c:pt>
                <c:pt idx="2931">
                  <c:v>1.372009</c:v>
                </c:pt>
                <c:pt idx="2932">
                  <c:v>1.372009</c:v>
                </c:pt>
                <c:pt idx="2933">
                  <c:v>1.3836360000000001</c:v>
                </c:pt>
                <c:pt idx="2934">
                  <c:v>1.3836360000000001</c:v>
                </c:pt>
                <c:pt idx="2935">
                  <c:v>1.3952640000000001</c:v>
                </c:pt>
                <c:pt idx="2936">
                  <c:v>1.4068909999999999</c:v>
                </c:pt>
                <c:pt idx="2937">
                  <c:v>1.4068909999999999</c:v>
                </c:pt>
                <c:pt idx="2938">
                  <c:v>1.4185179999999999</c:v>
                </c:pt>
                <c:pt idx="2939">
                  <c:v>1.430145</c:v>
                </c:pt>
                <c:pt idx="2940">
                  <c:v>1.430145</c:v>
                </c:pt>
                <c:pt idx="2941">
                  <c:v>1.4185179999999999</c:v>
                </c:pt>
                <c:pt idx="2942">
                  <c:v>1.4185179999999999</c:v>
                </c:pt>
                <c:pt idx="2943">
                  <c:v>1.4185179999999999</c:v>
                </c:pt>
                <c:pt idx="2944">
                  <c:v>1.4185179999999999</c:v>
                </c:pt>
                <c:pt idx="2945">
                  <c:v>1.4185179999999999</c:v>
                </c:pt>
                <c:pt idx="2946">
                  <c:v>1.4185179999999999</c:v>
                </c:pt>
                <c:pt idx="2947">
                  <c:v>1.4185179999999999</c:v>
                </c:pt>
                <c:pt idx="2948">
                  <c:v>1.4185179999999999</c:v>
                </c:pt>
                <c:pt idx="2949">
                  <c:v>1.4185179999999999</c:v>
                </c:pt>
                <c:pt idx="2950">
                  <c:v>1.430145</c:v>
                </c:pt>
                <c:pt idx="2951">
                  <c:v>1.4417720000000001</c:v>
                </c:pt>
                <c:pt idx="2952">
                  <c:v>1.4534</c:v>
                </c:pt>
                <c:pt idx="2953">
                  <c:v>1.4534</c:v>
                </c:pt>
                <c:pt idx="2954">
                  <c:v>1.4650270000000001</c:v>
                </c:pt>
                <c:pt idx="2955">
                  <c:v>1.4766539999999999</c:v>
                </c:pt>
                <c:pt idx="2956">
                  <c:v>1.4766539999999999</c:v>
                </c:pt>
                <c:pt idx="2957">
                  <c:v>1.488281</c:v>
                </c:pt>
                <c:pt idx="2958">
                  <c:v>1.488281</c:v>
                </c:pt>
                <c:pt idx="2959">
                  <c:v>1.499908</c:v>
                </c:pt>
                <c:pt idx="2960">
                  <c:v>1.511536</c:v>
                </c:pt>
                <c:pt idx="2961">
                  <c:v>1.523163</c:v>
                </c:pt>
                <c:pt idx="2962">
                  <c:v>1.523163</c:v>
                </c:pt>
                <c:pt idx="2963">
                  <c:v>1.5347900000000001</c:v>
                </c:pt>
                <c:pt idx="2964">
                  <c:v>1.5347900000000001</c:v>
                </c:pt>
                <c:pt idx="2965">
                  <c:v>1.5464169999999999</c:v>
                </c:pt>
                <c:pt idx="2966">
                  <c:v>1.5464169999999999</c:v>
                </c:pt>
                <c:pt idx="2967">
                  <c:v>1.558044</c:v>
                </c:pt>
                <c:pt idx="2968">
                  <c:v>1.569672</c:v>
                </c:pt>
                <c:pt idx="2969">
                  <c:v>1.581299</c:v>
                </c:pt>
                <c:pt idx="2970">
                  <c:v>1.5929260000000001</c:v>
                </c:pt>
                <c:pt idx="2971">
                  <c:v>1.5929260000000001</c:v>
                </c:pt>
                <c:pt idx="2972">
                  <c:v>1.5929260000000001</c:v>
                </c:pt>
                <c:pt idx="2973">
                  <c:v>1.6045529999999999</c:v>
                </c:pt>
                <c:pt idx="2974">
                  <c:v>1.6161799999999999</c:v>
                </c:pt>
                <c:pt idx="2975">
                  <c:v>1.6278079999999999</c:v>
                </c:pt>
                <c:pt idx="2976">
                  <c:v>1.639435</c:v>
                </c:pt>
                <c:pt idx="2977">
                  <c:v>1.639435</c:v>
                </c:pt>
                <c:pt idx="2978">
                  <c:v>1.639435</c:v>
                </c:pt>
                <c:pt idx="2979">
                  <c:v>1.651062</c:v>
                </c:pt>
                <c:pt idx="2980">
                  <c:v>1.6626890000000001</c:v>
                </c:pt>
                <c:pt idx="2981">
                  <c:v>1.6626890000000001</c:v>
                </c:pt>
                <c:pt idx="2982">
                  <c:v>1.6743159999999999</c:v>
                </c:pt>
                <c:pt idx="2983">
                  <c:v>1.6859440000000001</c:v>
                </c:pt>
                <c:pt idx="2984">
                  <c:v>1.6859440000000001</c:v>
                </c:pt>
                <c:pt idx="2985">
                  <c:v>1.6975709999999999</c:v>
                </c:pt>
                <c:pt idx="2986">
                  <c:v>1.6975709999999999</c:v>
                </c:pt>
                <c:pt idx="2987">
                  <c:v>1.720825</c:v>
                </c:pt>
                <c:pt idx="2988">
                  <c:v>1.720825</c:v>
                </c:pt>
                <c:pt idx="2989">
                  <c:v>1.639435</c:v>
                </c:pt>
                <c:pt idx="2990">
                  <c:v>1.7324520000000001</c:v>
                </c:pt>
                <c:pt idx="2991">
                  <c:v>1.7440800000000001</c:v>
                </c:pt>
                <c:pt idx="2992">
                  <c:v>1.7440800000000001</c:v>
                </c:pt>
                <c:pt idx="2993">
                  <c:v>1.7557069999999999</c:v>
                </c:pt>
                <c:pt idx="2994">
                  <c:v>1.778961</c:v>
                </c:pt>
                <c:pt idx="2995">
                  <c:v>1.802216</c:v>
                </c:pt>
                <c:pt idx="2996">
                  <c:v>1.8138430000000001</c:v>
                </c:pt>
                <c:pt idx="2997">
                  <c:v>1.8254699999999999</c:v>
                </c:pt>
                <c:pt idx="2998">
                  <c:v>1.8254699999999999</c:v>
                </c:pt>
                <c:pt idx="2999">
                  <c:v>1.837097</c:v>
                </c:pt>
                <c:pt idx="3000">
                  <c:v>1.848724</c:v>
                </c:pt>
                <c:pt idx="3001">
                  <c:v>1.848724</c:v>
                </c:pt>
                <c:pt idx="3002">
                  <c:v>1.860352</c:v>
                </c:pt>
                <c:pt idx="3003">
                  <c:v>1.8836059999999999</c:v>
                </c:pt>
                <c:pt idx="3004">
                  <c:v>1.8836059999999999</c:v>
                </c:pt>
                <c:pt idx="3005">
                  <c:v>1.8952329999999999</c:v>
                </c:pt>
                <c:pt idx="3006">
                  <c:v>1.8952329999999999</c:v>
                </c:pt>
                <c:pt idx="3007">
                  <c:v>1.90686</c:v>
                </c:pt>
                <c:pt idx="3008">
                  <c:v>1.918488</c:v>
                </c:pt>
                <c:pt idx="3009">
                  <c:v>1.918488</c:v>
                </c:pt>
                <c:pt idx="3010">
                  <c:v>1.9417420000000001</c:v>
                </c:pt>
                <c:pt idx="3011">
                  <c:v>1.9417420000000001</c:v>
                </c:pt>
                <c:pt idx="3012">
                  <c:v>1.9417420000000001</c:v>
                </c:pt>
                <c:pt idx="3013">
                  <c:v>1.9533689999999999</c:v>
                </c:pt>
                <c:pt idx="3014">
                  <c:v>1.964996</c:v>
                </c:pt>
                <c:pt idx="3015">
                  <c:v>1.9766239999999999</c:v>
                </c:pt>
                <c:pt idx="3016">
                  <c:v>1.988251</c:v>
                </c:pt>
                <c:pt idx="3017">
                  <c:v>1.999878</c:v>
                </c:pt>
                <c:pt idx="3018">
                  <c:v>1.999878</c:v>
                </c:pt>
                <c:pt idx="3019">
                  <c:v>1.999878</c:v>
                </c:pt>
                <c:pt idx="3020">
                  <c:v>2.0231319999999999</c:v>
                </c:pt>
                <c:pt idx="3021">
                  <c:v>2.0115050000000001</c:v>
                </c:pt>
                <c:pt idx="3022">
                  <c:v>2.0347599999999999</c:v>
                </c:pt>
                <c:pt idx="3023">
                  <c:v>2.0347599999999999</c:v>
                </c:pt>
                <c:pt idx="3024">
                  <c:v>2.0463870000000002</c:v>
                </c:pt>
                <c:pt idx="3025">
                  <c:v>2.058014</c:v>
                </c:pt>
                <c:pt idx="3026">
                  <c:v>2.0463870000000002</c:v>
                </c:pt>
                <c:pt idx="3027">
                  <c:v>2.0812680000000001</c:v>
                </c:pt>
                <c:pt idx="3028">
                  <c:v>2.0928960000000001</c:v>
                </c:pt>
                <c:pt idx="3029">
                  <c:v>2.0696409999999998</c:v>
                </c:pt>
                <c:pt idx="3030">
                  <c:v>2.1045229999999999</c:v>
                </c:pt>
                <c:pt idx="3031">
                  <c:v>2.1161500000000002</c:v>
                </c:pt>
                <c:pt idx="3032">
                  <c:v>2.0928960000000001</c:v>
                </c:pt>
                <c:pt idx="3033">
                  <c:v>2.127777</c:v>
                </c:pt>
                <c:pt idx="3034">
                  <c:v>2.1161500000000002</c:v>
                </c:pt>
                <c:pt idx="3035">
                  <c:v>2.1161500000000002</c:v>
                </c:pt>
                <c:pt idx="3036">
                  <c:v>2.1394039999999999</c:v>
                </c:pt>
                <c:pt idx="3037">
                  <c:v>2.1394039999999999</c:v>
                </c:pt>
                <c:pt idx="3038">
                  <c:v>2.1394039999999999</c:v>
                </c:pt>
                <c:pt idx="3039">
                  <c:v>2.1510310000000001</c:v>
                </c:pt>
                <c:pt idx="3040">
                  <c:v>2.1510310000000001</c:v>
                </c:pt>
                <c:pt idx="3041">
                  <c:v>2.1510310000000001</c:v>
                </c:pt>
                <c:pt idx="3042">
                  <c:v>2.1510310000000001</c:v>
                </c:pt>
                <c:pt idx="3043">
                  <c:v>2.1510310000000001</c:v>
                </c:pt>
                <c:pt idx="3044">
                  <c:v>2.1510310000000001</c:v>
                </c:pt>
                <c:pt idx="3045">
                  <c:v>2.1510310000000001</c:v>
                </c:pt>
                <c:pt idx="3046">
                  <c:v>2.1626590000000001</c:v>
                </c:pt>
                <c:pt idx="3047">
                  <c:v>2.1510310000000001</c:v>
                </c:pt>
                <c:pt idx="3048">
                  <c:v>2.1626590000000001</c:v>
                </c:pt>
                <c:pt idx="3049">
                  <c:v>2.1626590000000001</c:v>
                </c:pt>
                <c:pt idx="3050">
                  <c:v>2.1626590000000001</c:v>
                </c:pt>
                <c:pt idx="3051">
                  <c:v>2.1626590000000001</c:v>
                </c:pt>
                <c:pt idx="3052">
                  <c:v>2.1626590000000001</c:v>
                </c:pt>
                <c:pt idx="3053">
                  <c:v>2.1626590000000001</c:v>
                </c:pt>
                <c:pt idx="3054">
                  <c:v>2.1626590000000001</c:v>
                </c:pt>
                <c:pt idx="3055">
                  <c:v>2.1742859999999999</c:v>
                </c:pt>
                <c:pt idx="3056">
                  <c:v>2.1510310000000001</c:v>
                </c:pt>
                <c:pt idx="3057">
                  <c:v>2.1510310000000001</c:v>
                </c:pt>
                <c:pt idx="3058">
                  <c:v>2.1510310000000001</c:v>
                </c:pt>
                <c:pt idx="3059">
                  <c:v>2.1626590000000001</c:v>
                </c:pt>
                <c:pt idx="3060">
                  <c:v>2.1626590000000001</c:v>
                </c:pt>
                <c:pt idx="3061">
                  <c:v>2.1626590000000001</c:v>
                </c:pt>
                <c:pt idx="3062">
                  <c:v>2.1626590000000001</c:v>
                </c:pt>
                <c:pt idx="3063">
                  <c:v>2.1626590000000001</c:v>
                </c:pt>
                <c:pt idx="3064">
                  <c:v>2.1626590000000001</c:v>
                </c:pt>
                <c:pt idx="3065">
                  <c:v>2.1742859999999999</c:v>
                </c:pt>
                <c:pt idx="3066">
                  <c:v>2.1742859999999999</c:v>
                </c:pt>
                <c:pt idx="3067">
                  <c:v>2.1742859999999999</c:v>
                </c:pt>
                <c:pt idx="3068">
                  <c:v>2.1742859999999999</c:v>
                </c:pt>
                <c:pt idx="3069">
                  <c:v>2.1742859999999999</c:v>
                </c:pt>
                <c:pt idx="3070">
                  <c:v>2.1626590000000001</c:v>
                </c:pt>
                <c:pt idx="3071">
                  <c:v>2.1742859999999999</c:v>
                </c:pt>
                <c:pt idx="3072">
                  <c:v>2.1742859999999999</c:v>
                </c:pt>
                <c:pt idx="3073">
                  <c:v>2.1742859999999999</c:v>
                </c:pt>
                <c:pt idx="3074">
                  <c:v>2.1742859999999999</c:v>
                </c:pt>
                <c:pt idx="3075">
                  <c:v>2.1742859999999999</c:v>
                </c:pt>
                <c:pt idx="3076">
                  <c:v>2.1742859999999999</c:v>
                </c:pt>
                <c:pt idx="3077">
                  <c:v>2.1742859999999999</c:v>
                </c:pt>
                <c:pt idx="3078">
                  <c:v>2.1742859999999999</c:v>
                </c:pt>
                <c:pt idx="3079">
                  <c:v>2.1742859999999999</c:v>
                </c:pt>
                <c:pt idx="3080">
                  <c:v>2.1742859999999999</c:v>
                </c:pt>
                <c:pt idx="3081">
                  <c:v>2.1742859999999999</c:v>
                </c:pt>
                <c:pt idx="3082">
                  <c:v>2.1742859999999999</c:v>
                </c:pt>
                <c:pt idx="3083">
                  <c:v>2.1742859999999999</c:v>
                </c:pt>
                <c:pt idx="3084">
                  <c:v>2.1626590000000001</c:v>
                </c:pt>
                <c:pt idx="3085">
                  <c:v>2.1742859999999999</c:v>
                </c:pt>
                <c:pt idx="3086">
                  <c:v>2.1510310000000001</c:v>
                </c:pt>
                <c:pt idx="3087">
                  <c:v>2.1394039999999999</c:v>
                </c:pt>
                <c:pt idx="3088">
                  <c:v>2.1394039999999999</c:v>
                </c:pt>
                <c:pt idx="3089">
                  <c:v>2.1510310000000001</c:v>
                </c:pt>
                <c:pt idx="3090">
                  <c:v>2.1510310000000001</c:v>
                </c:pt>
                <c:pt idx="3091">
                  <c:v>2.1626590000000001</c:v>
                </c:pt>
                <c:pt idx="3092">
                  <c:v>2.1626590000000001</c:v>
                </c:pt>
                <c:pt idx="3093">
                  <c:v>2.1626590000000001</c:v>
                </c:pt>
                <c:pt idx="3094">
                  <c:v>2.1626590000000001</c:v>
                </c:pt>
                <c:pt idx="3095">
                  <c:v>2.1626590000000001</c:v>
                </c:pt>
                <c:pt idx="3096">
                  <c:v>2.1626590000000001</c:v>
                </c:pt>
                <c:pt idx="3097">
                  <c:v>2.1626590000000001</c:v>
                </c:pt>
                <c:pt idx="3098">
                  <c:v>2.1742859999999999</c:v>
                </c:pt>
                <c:pt idx="3099">
                  <c:v>2.1626590000000001</c:v>
                </c:pt>
                <c:pt idx="3100">
                  <c:v>2.1742859999999999</c:v>
                </c:pt>
                <c:pt idx="3101">
                  <c:v>2.1742859999999999</c:v>
                </c:pt>
                <c:pt idx="3102">
                  <c:v>2.1742859999999999</c:v>
                </c:pt>
                <c:pt idx="3103">
                  <c:v>2.1742859999999999</c:v>
                </c:pt>
                <c:pt idx="3104">
                  <c:v>2.1859130000000002</c:v>
                </c:pt>
                <c:pt idx="3105">
                  <c:v>2.1859130000000002</c:v>
                </c:pt>
                <c:pt idx="3106">
                  <c:v>2.1742859999999999</c:v>
                </c:pt>
                <c:pt idx="3107">
                  <c:v>2.1859130000000002</c:v>
                </c:pt>
                <c:pt idx="3108">
                  <c:v>2.19754</c:v>
                </c:pt>
                <c:pt idx="3109">
                  <c:v>2.1859130000000002</c:v>
                </c:pt>
                <c:pt idx="3110">
                  <c:v>2.1859130000000002</c:v>
                </c:pt>
                <c:pt idx="3111">
                  <c:v>2.1859130000000002</c:v>
                </c:pt>
                <c:pt idx="3112">
                  <c:v>2.1859130000000002</c:v>
                </c:pt>
                <c:pt idx="3113">
                  <c:v>2.1859130000000002</c:v>
                </c:pt>
                <c:pt idx="3114">
                  <c:v>2.1859130000000002</c:v>
                </c:pt>
                <c:pt idx="3115">
                  <c:v>2.19754</c:v>
                </c:pt>
                <c:pt idx="3116">
                  <c:v>2.1859130000000002</c:v>
                </c:pt>
                <c:pt idx="3117">
                  <c:v>2.19754</c:v>
                </c:pt>
                <c:pt idx="3118">
                  <c:v>2.1859130000000002</c:v>
                </c:pt>
                <c:pt idx="3119">
                  <c:v>2.1859130000000002</c:v>
                </c:pt>
                <c:pt idx="3120">
                  <c:v>2.1859130000000002</c:v>
                </c:pt>
                <c:pt idx="3121">
                  <c:v>2.1859130000000002</c:v>
                </c:pt>
                <c:pt idx="3122">
                  <c:v>2.1859130000000002</c:v>
                </c:pt>
                <c:pt idx="3123">
                  <c:v>2.19754</c:v>
                </c:pt>
                <c:pt idx="3124">
                  <c:v>2.19754</c:v>
                </c:pt>
                <c:pt idx="3125">
                  <c:v>2.19754</c:v>
                </c:pt>
                <c:pt idx="3126">
                  <c:v>2.19754</c:v>
                </c:pt>
                <c:pt idx="3127">
                  <c:v>2.19754</c:v>
                </c:pt>
                <c:pt idx="3128">
                  <c:v>2.19754</c:v>
                </c:pt>
                <c:pt idx="3129">
                  <c:v>2.19754</c:v>
                </c:pt>
                <c:pt idx="3130">
                  <c:v>2.19754</c:v>
                </c:pt>
                <c:pt idx="3131">
                  <c:v>2.19754</c:v>
                </c:pt>
                <c:pt idx="3132">
                  <c:v>2.19754</c:v>
                </c:pt>
                <c:pt idx="3133">
                  <c:v>2.19754</c:v>
                </c:pt>
                <c:pt idx="3134">
                  <c:v>2.19754</c:v>
                </c:pt>
                <c:pt idx="3135">
                  <c:v>2.1161500000000002</c:v>
                </c:pt>
                <c:pt idx="3136">
                  <c:v>0.73251299999999997</c:v>
                </c:pt>
                <c:pt idx="3137">
                  <c:v>0.72088600000000003</c:v>
                </c:pt>
                <c:pt idx="3138">
                  <c:v>0.72088600000000003</c:v>
                </c:pt>
                <c:pt idx="3139">
                  <c:v>0.72088600000000003</c:v>
                </c:pt>
                <c:pt idx="3140">
                  <c:v>0.72088600000000003</c:v>
                </c:pt>
                <c:pt idx="3141">
                  <c:v>0.70925899999999997</c:v>
                </c:pt>
                <c:pt idx="3142">
                  <c:v>0.72088600000000003</c:v>
                </c:pt>
                <c:pt idx="3143">
                  <c:v>0.72088600000000003</c:v>
                </c:pt>
                <c:pt idx="3144">
                  <c:v>0.70925899999999997</c:v>
                </c:pt>
                <c:pt idx="3145">
                  <c:v>0.72088600000000003</c:v>
                </c:pt>
                <c:pt idx="3146">
                  <c:v>0.70925899999999997</c:v>
                </c:pt>
                <c:pt idx="3147">
                  <c:v>0.70925899999999997</c:v>
                </c:pt>
                <c:pt idx="3148">
                  <c:v>0.70925899999999997</c:v>
                </c:pt>
                <c:pt idx="3149">
                  <c:v>0.70925899999999997</c:v>
                </c:pt>
                <c:pt idx="3150">
                  <c:v>0.72088600000000003</c:v>
                </c:pt>
                <c:pt idx="3151">
                  <c:v>0.70925899999999997</c:v>
                </c:pt>
                <c:pt idx="3152">
                  <c:v>0.72088600000000003</c:v>
                </c:pt>
                <c:pt idx="3153">
                  <c:v>0.72088600000000003</c:v>
                </c:pt>
                <c:pt idx="3154">
                  <c:v>0.70925899999999997</c:v>
                </c:pt>
                <c:pt idx="3155">
                  <c:v>0.70925899999999997</c:v>
                </c:pt>
                <c:pt idx="3156">
                  <c:v>0.70925899999999997</c:v>
                </c:pt>
                <c:pt idx="3157">
                  <c:v>0.72088600000000003</c:v>
                </c:pt>
                <c:pt idx="3158">
                  <c:v>0.70925899999999997</c:v>
                </c:pt>
                <c:pt idx="3159">
                  <c:v>0.70925899999999997</c:v>
                </c:pt>
                <c:pt idx="3160">
                  <c:v>0.70925899999999997</c:v>
                </c:pt>
                <c:pt idx="3161">
                  <c:v>0.70925899999999997</c:v>
                </c:pt>
                <c:pt idx="3162">
                  <c:v>0.70925899999999997</c:v>
                </c:pt>
                <c:pt idx="3163">
                  <c:v>0.70925899999999997</c:v>
                </c:pt>
                <c:pt idx="3164">
                  <c:v>0.70925899999999997</c:v>
                </c:pt>
                <c:pt idx="3165">
                  <c:v>0.70925899999999997</c:v>
                </c:pt>
                <c:pt idx="3166">
                  <c:v>0.70925899999999997</c:v>
                </c:pt>
                <c:pt idx="3167">
                  <c:v>0.70925899999999997</c:v>
                </c:pt>
                <c:pt idx="3168">
                  <c:v>0.70925899999999997</c:v>
                </c:pt>
                <c:pt idx="3169">
                  <c:v>0.72088600000000003</c:v>
                </c:pt>
                <c:pt idx="3170">
                  <c:v>0.70925899999999997</c:v>
                </c:pt>
                <c:pt idx="3171">
                  <c:v>0.72088600000000003</c:v>
                </c:pt>
                <c:pt idx="3172">
                  <c:v>0.74414100000000005</c:v>
                </c:pt>
                <c:pt idx="3173">
                  <c:v>0.74414100000000005</c:v>
                </c:pt>
                <c:pt idx="3174">
                  <c:v>0.755768</c:v>
                </c:pt>
                <c:pt idx="3175">
                  <c:v>0.755768</c:v>
                </c:pt>
                <c:pt idx="3176">
                  <c:v>0.755768</c:v>
                </c:pt>
                <c:pt idx="3177">
                  <c:v>0.74414100000000005</c:v>
                </c:pt>
                <c:pt idx="3178">
                  <c:v>0.74414100000000005</c:v>
                </c:pt>
                <c:pt idx="3179">
                  <c:v>0.74414100000000005</c:v>
                </c:pt>
                <c:pt idx="3180">
                  <c:v>0.73251299999999997</c:v>
                </c:pt>
                <c:pt idx="3181">
                  <c:v>0.73251299999999997</c:v>
                </c:pt>
                <c:pt idx="3182">
                  <c:v>0.73251299999999997</c:v>
                </c:pt>
                <c:pt idx="3183">
                  <c:v>0.73251299999999997</c:v>
                </c:pt>
                <c:pt idx="3184">
                  <c:v>0.73251299999999997</c:v>
                </c:pt>
                <c:pt idx="3185">
                  <c:v>0.72088600000000003</c:v>
                </c:pt>
                <c:pt idx="3186">
                  <c:v>0.72088600000000003</c:v>
                </c:pt>
                <c:pt idx="3187">
                  <c:v>0.72088600000000003</c:v>
                </c:pt>
                <c:pt idx="3188">
                  <c:v>0.73251299999999997</c:v>
                </c:pt>
                <c:pt idx="3189">
                  <c:v>0.73251299999999997</c:v>
                </c:pt>
                <c:pt idx="3190">
                  <c:v>0.73251299999999997</c:v>
                </c:pt>
                <c:pt idx="3191">
                  <c:v>0.73251299999999997</c:v>
                </c:pt>
                <c:pt idx="3192">
                  <c:v>0.73251299999999997</c:v>
                </c:pt>
                <c:pt idx="3193">
                  <c:v>0.74414100000000005</c:v>
                </c:pt>
                <c:pt idx="3194">
                  <c:v>0.74414100000000005</c:v>
                </c:pt>
                <c:pt idx="3195">
                  <c:v>0.755768</c:v>
                </c:pt>
                <c:pt idx="3196">
                  <c:v>0.755768</c:v>
                </c:pt>
                <c:pt idx="3197">
                  <c:v>0.755768</c:v>
                </c:pt>
                <c:pt idx="3198">
                  <c:v>0.755768</c:v>
                </c:pt>
                <c:pt idx="3199">
                  <c:v>0.755768</c:v>
                </c:pt>
                <c:pt idx="3200">
                  <c:v>0.74414100000000005</c:v>
                </c:pt>
                <c:pt idx="3201">
                  <c:v>0.73251299999999997</c:v>
                </c:pt>
                <c:pt idx="3202">
                  <c:v>0.73251299999999997</c:v>
                </c:pt>
                <c:pt idx="3203">
                  <c:v>0.73251299999999997</c:v>
                </c:pt>
                <c:pt idx="3204">
                  <c:v>0.72088600000000003</c:v>
                </c:pt>
                <c:pt idx="3205">
                  <c:v>0.73251299999999997</c:v>
                </c:pt>
                <c:pt idx="3206">
                  <c:v>0.73251299999999997</c:v>
                </c:pt>
                <c:pt idx="3207">
                  <c:v>0.73251299999999997</c:v>
                </c:pt>
                <c:pt idx="3208">
                  <c:v>0.89529400000000003</c:v>
                </c:pt>
                <c:pt idx="3209">
                  <c:v>0.90692099999999998</c:v>
                </c:pt>
                <c:pt idx="3210">
                  <c:v>0.90692099999999998</c:v>
                </c:pt>
                <c:pt idx="3211">
                  <c:v>0.90692099999999998</c:v>
                </c:pt>
                <c:pt idx="3212">
                  <c:v>0.90692099999999998</c:v>
                </c:pt>
                <c:pt idx="3213">
                  <c:v>0.90692099999999998</c:v>
                </c:pt>
                <c:pt idx="3214">
                  <c:v>0.90692099999999998</c:v>
                </c:pt>
                <c:pt idx="3215">
                  <c:v>0.90692099999999998</c:v>
                </c:pt>
                <c:pt idx="3216">
                  <c:v>0.90692099999999998</c:v>
                </c:pt>
                <c:pt idx="3217">
                  <c:v>0.90692099999999998</c:v>
                </c:pt>
                <c:pt idx="3218">
                  <c:v>0.90692099999999998</c:v>
                </c:pt>
                <c:pt idx="3219">
                  <c:v>0.90692099999999998</c:v>
                </c:pt>
                <c:pt idx="3220">
                  <c:v>0.89529400000000003</c:v>
                </c:pt>
                <c:pt idx="3221">
                  <c:v>0.89529400000000003</c:v>
                </c:pt>
                <c:pt idx="3222">
                  <c:v>0.89529400000000003</c:v>
                </c:pt>
                <c:pt idx="3223">
                  <c:v>0.89529400000000003</c:v>
                </c:pt>
                <c:pt idx="3224">
                  <c:v>0.90692099999999998</c:v>
                </c:pt>
                <c:pt idx="3225">
                  <c:v>0.90692099999999998</c:v>
                </c:pt>
                <c:pt idx="3226">
                  <c:v>0.89529400000000003</c:v>
                </c:pt>
                <c:pt idx="3227">
                  <c:v>0.89529400000000003</c:v>
                </c:pt>
                <c:pt idx="3228">
                  <c:v>0.89529400000000003</c:v>
                </c:pt>
                <c:pt idx="3229">
                  <c:v>0.90692099999999998</c:v>
                </c:pt>
                <c:pt idx="3230">
                  <c:v>0.90692099999999998</c:v>
                </c:pt>
                <c:pt idx="3231">
                  <c:v>0.89529400000000003</c:v>
                </c:pt>
                <c:pt idx="3232">
                  <c:v>0.90692099999999998</c:v>
                </c:pt>
                <c:pt idx="3233">
                  <c:v>0.90692099999999998</c:v>
                </c:pt>
                <c:pt idx="3234">
                  <c:v>0.90692099999999998</c:v>
                </c:pt>
                <c:pt idx="3235">
                  <c:v>0.89529400000000003</c:v>
                </c:pt>
                <c:pt idx="3236">
                  <c:v>0.90692099999999998</c:v>
                </c:pt>
                <c:pt idx="3237">
                  <c:v>0.89529400000000003</c:v>
                </c:pt>
                <c:pt idx="3238">
                  <c:v>0.90692099999999998</c:v>
                </c:pt>
                <c:pt idx="3239">
                  <c:v>0.90692099999999998</c:v>
                </c:pt>
                <c:pt idx="3240">
                  <c:v>0.89529400000000003</c:v>
                </c:pt>
                <c:pt idx="3241">
                  <c:v>0.89529400000000003</c:v>
                </c:pt>
                <c:pt idx="3242">
                  <c:v>0.90692099999999998</c:v>
                </c:pt>
                <c:pt idx="3243">
                  <c:v>1.034821</c:v>
                </c:pt>
                <c:pt idx="3244">
                  <c:v>1.1278379999999999</c:v>
                </c:pt>
                <c:pt idx="3245">
                  <c:v>1.1278379999999999</c:v>
                </c:pt>
                <c:pt idx="3246">
                  <c:v>1.1278379999999999</c:v>
                </c:pt>
                <c:pt idx="3247">
                  <c:v>1.1278379999999999</c:v>
                </c:pt>
                <c:pt idx="3248">
                  <c:v>1.1278379999999999</c:v>
                </c:pt>
                <c:pt idx="3249">
                  <c:v>1.1278379999999999</c:v>
                </c:pt>
                <c:pt idx="3250">
                  <c:v>1.1278379999999999</c:v>
                </c:pt>
                <c:pt idx="3251">
                  <c:v>1.1278379999999999</c:v>
                </c:pt>
                <c:pt idx="3252">
                  <c:v>1.1278379999999999</c:v>
                </c:pt>
                <c:pt idx="3253">
                  <c:v>1.1278379999999999</c:v>
                </c:pt>
                <c:pt idx="3254">
                  <c:v>1.1278379999999999</c:v>
                </c:pt>
                <c:pt idx="3255">
                  <c:v>1.1278379999999999</c:v>
                </c:pt>
                <c:pt idx="3256">
                  <c:v>1.1278379999999999</c:v>
                </c:pt>
                <c:pt idx="3257">
                  <c:v>1.1278379999999999</c:v>
                </c:pt>
                <c:pt idx="3258">
                  <c:v>1.1278379999999999</c:v>
                </c:pt>
                <c:pt idx="3259">
                  <c:v>1.1278379999999999</c:v>
                </c:pt>
                <c:pt idx="3260">
                  <c:v>1.1278379999999999</c:v>
                </c:pt>
                <c:pt idx="3261">
                  <c:v>1.1278379999999999</c:v>
                </c:pt>
                <c:pt idx="3262">
                  <c:v>1.1278379999999999</c:v>
                </c:pt>
                <c:pt idx="3263">
                  <c:v>1.1278379999999999</c:v>
                </c:pt>
                <c:pt idx="3264">
                  <c:v>1.1278379999999999</c:v>
                </c:pt>
                <c:pt idx="3265">
                  <c:v>1.1510929999999999</c:v>
                </c:pt>
                <c:pt idx="3266">
                  <c:v>1.372009</c:v>
                </c:pt>
                <c:pt idx="3267">
                  <c:v>1.372009</c:v>
                </c:pt>
                <c:pt idx="3268">
                  <c:v>1.372009</c:v>
                </c:pt>
                <c:pt idx="3269">
                  <c:v>1.360382</c:v>
                </c:pt>
                <c:pt idx="3270">
                  <c:v>1.372009</c:v>
                </c:pt>
                <c:pt idx="3271">
                  <c:v>1.372009</c:v>
                </c:pt>
                <c:pt idx="3272">
                  <c:v>1.372009</c:v>
                </c:pt>
                <c:pt idx="3273">
                  <c:v>1.360382</c:v>
                </c:pt>
                <c:pt idx="3274">
                  <c:v>1.372009</c:v>
                </c:pt>
                <c:pt idx="3275">
                  <c:v>1.372009</c:v>
                </c:pt>
                <c:pt idx="3276">
                  <c:v>1.372009</c:v>
                </c:pt>
                <c:pt idx="3277">
                  <c:v>1.372009</c:v>
                </c:pt>
                <c:pt idx="3278">
                  <c:v>1.372009</c:v>
                </c:pt>
                <c:pt idx="3279">
                  <c:v>1.372009</c:v>
                </c:pt>
                <c:pt idx="3280">
                  <c:v>1.372009</c:v>
                </c:pt>
                <c:pt idx="3281">
                  <c:v>1.360382</c:v>
                </c:pt>
                <c:pt idx="3282">
                  <c:v>1.4068909999999999</c:v>
                </c:pt>
                <c:pt idx="3283">
                  <c:v>1.581299</c:v>
                </c:pt>
                <c:pt idx="3284">
                  <c:v>1.569672</c:v>
                </c:pt>
                <c:pt idx="3285">
                  <c:v>1.581299</c:v>
                </c:pt>
                <c:pt idx="3286">
                  <c:v>1.581299</c:v>
                </c:pt>
                <c:pt idx="3287">
                  <c:v>1.581299</c:v>
                </c:pt>
                <c:pt idx="3288">
                  <c:v>1.581299</c:v>
                </c:pt>
                <c:pt idx="3289">
                  <c:v>1.581299</c:v>
                </c:pt>
                <c:pt idx="3290">
                  <c:v>1.581299</c:v>
                </c:pt>
                <c:pt idx="3291">
                  <c:v>1.581299</c:v>
                </c:pt>
                <c:pt idx="3292">
                  <c:v>1.581299</c:v>
                </c:pt>
                <c:pt idx="3293">
                  <c:v>1.6975709999999999</c:v>
                </c:pt>
                <c:pt idx="3294">
                  <c:v>1.802216</c:v>
                </c:pt>
                <c:pt idx="3295">
                  <c:v>1.837097</c:v>
                </c:pt>
                <c:pt idx="3296">
                  <c:v>1.8138430000000001</c:v>
                </c:pt>
                <c:pt idx="3297">
                  <c:v>1.8138430000000001</c:v>
                </c:pt>
                <c:pt idx="3298">
                  <c:v>1.8254699999999999</c:v>
                </c:pt>
                <c:pt idx="3299">
                  <c:v>1.837097</c:v>
                </c:pt>
                <c:pt idx="3300">
                  <c:v>1.837097</c:v>
                </c:pt>
                <c:pt idx="3301">
                  <c:v>1.848724</c:v>
                </c:pt>
                <c:pt idx="3302">
                  <c:v>1.848724</c:v>
                </c:pt>
                <c:pt idx="3303">
                  <c:v>1.837097</c:v>
                </c:pt>
                <c:pt idx="3304">
                  <c:v>1.848724</c:v>
                </c:pt>
                <c:pt idx="3305">
                  <c:v>1.848724</c:v>
                </c:pt>
                <c:pt idx="3306">
                  <c:v>1.860352</c:v>
                </c:pt>
                <c:pt idx="3307">
                  <c:v>1.848724</c:v>
                </c:pt>
                <c:pt idx="3308">
                  <c:v>1.848724</c:v>
                </c:pt>
                <c:pt idx="3309">
                  <c:v>1.860352</c:v>
                </c:pt>
                <c:pt idx="3310">
                  <c:v>1.848724</c:v>
                </c:pt>
                <c:pt idx="3311">
                  <c:v>1.848724</c:v>
                </c:pt>
                <c:pt idx="3312">
                  <c:v>1.860352</c:v>
                </c:pt>
                <c:pt idx="3313">
                  <c:v>1.848724</c:v>
                </c:pt>
                <c:pt idx="3314">
                  <c:v>1.848724</c:v>
                </c:pt>
                <c:pt idx="3315">
                  <c:v>1.848724</c:v>
                </c:pt>
                <c:pt idx="3316">
                  <c:v>1.860352</c:v>
                </c:pt>
                <c:pt idx="3317">
                  <c:v>1.860352</c:v>
                </c:pt>
                <c:pt idx="3318">
                  <c:v>1.848724</c:v>
                </c:pt>
                <c:pt idx="3319">
                  <c:v>1.848724</c:v>
                </c:pt>
                <c:pt idx="3320">
                  <c:v>1.860352</c:v>
                </c:pt>
                <c:pt idx="3321">
                  <c:v>1.860352</c:v>
                </c:pt>
                <c:pt idx="3322">
                  <c:v>1.860352</c:v>
                </c:pt>
                <c:pt idx="3323">
                  <c:v>1.860352</c:v>
                </c:pt>
                <c:pt idx="3324">
                  <c:v>1.860352</c:v>
                </c:pt>
                <c:pt idx="3325">
                  <c:v>1.860352</c:v>
                </c:pt>
                <c:pt idx="3326">
                  <c:v>1.8719790000000001</c:v>
                </c:pt>
                <c:pt idx="3327">
                  <c:v>1.860352</c:v>
                </c:pt>
                <c:pt idx="3328">
                  <c:v>1.860352</c:v>
                </c:pt>
                <c:pt idx="3329">
                  <c:v>1.860352</c:v>
                </c:pt>
                <c:pt idx="3330">
                  <c:v>1.860352</c:v>
                </c:pt>
                <c:pt idx="3331">
                  <c:v>1.848724</c:v>
                </c:pt>
                <c:pt idx="3332">
                  <c:v>1.8719790000000001</c:v>
                </c:pt>
                <c:pt idx="3333">
                  <c:v>1.860352</c:v>
                </c:pt>
                <c:pt idx="3334">
                  <c:v>1.848724</c:v>
                </c:pt>
                <c:pt idx="3335">
                  <c:v>1.860352</c:v>
                </c:pt>
                <c:pt idx="3336">
                  <c:v>1.860352</c:v>
                </c:pt>
                <c:pt idx="3337">
                  <c:v>1.848724</c:v>
                </c:pt>
                <c:pt idx="3338">
                  <c:v>1.860352</c:v>
                </c:pt>
                <c:pt idx="3339">
                  <c:v>1.860352</c:v>
                </c:pt>
                <c:pt idx="3340">
                  <c:v>1.860352</c:v>
                </c:pt>
                <c:pt idx="3341">
                  <c:v>1.860352</c:v>
                </c:pt>
                <c:pt idx="3342">
                  <c:v>1.860352</c:v>
                </c:pt>
                <c:pt idx="3343">
                  <c:v>1.860352</c:v>
                </c:pt>
                <c:pt idx="3344">
                  <c:v>1.860352</c:v>
                </c:pt>
                <c:pt idx="3345">
                  <c:v>1.860352</c:v>
                </c:pt>
                <c:pt idx="3346">
                  <c:v>1.848724</c:v>
                </c:pt>
                <c:pt idx="3347">
                  <c:v>1.860352</c:v>
                </c:pt>
                <c:pt idx="3348">
                  <c:v>1.8719790000000001</c:v>
                </c:pt>
                <c:pt idx="3349">
                  <c:v>1.8719790000000001</c:v>
                </c:pt>
                <c:pt idx="3350">
                  <c:v>1.848724</c:v>
                </c:pt>
                <c:pt idx="3351">
                  <c:v>1.8719790000000001</c:v>
                </c:pt>
                <c:pt idx="3352">
                  <c:v>1.860352</c:v>
                </c:pt>
                <c:pt idx="3353">
                  <c:v>1.848724</c:v>
                </c:pt>
                <c:pt idx="3354">
                  <c:v>1.860352</c:v>
                </c:pt>
                <c:pt idx="3355">
                  <c:v>1.860352</c:v>
                </c:pt>
                <c:pt idx="3356">
                  <c:v>1.848724</c:v>
                </c:pt>
                <c:pt idx="3357">
                  <c:v>1.860352</c:v>
                </c:pt>
                <c:pt idx="3358">
                  <c:v>1.860352</c:v>
                </c:pt>
                <c:pt idx="3359">
                  <c:v>1.860352</c:v>
                </c:pt>
                <c:pt idx="3360">
                  <c:v>1.8719790000000001</c:v>
                </c:pt>
                <c:pt idx="3361">
                  <c:v>1.860352</c:v>
                </c:pt>
                <c:pt idx="3362">
                  <c:v>1.860352</c:v>
                </c:pt>
                <c:pt idx="3363">
                  <c:v>1.848724</c:v>
                </c:pt>
                <c:pt idx="3364">
                  <c:v>1.860352</c:v>
                </c:pt>
                <c:pt idx="3365">
                  <c:v>1.860352</c:v>
                </c:pt>
                <c:pt idx="3366">
                  <c:v>1.860352</c:v>
                </c:pt>
                <c:pt idx="3367">
                  <c:v>1.860352</c:v>
                </c:pt>
                <c:pt idx="3368">
                  <c:v>1.860352</c:v>
                </c:pt>
                <c:pt idx="3369">
                  <c:v>1.860352</c:v>
                </c:pt>
                <c:pt idx="3370">
                  <c:v>1.8719790000000001</c:v>
                </c:pt>
                <c:pt idx="3371">
                  <c:v>1.860352</c:v>
                </c:pt>
                <c:pt idx="3372">
                  <c:v>1.8719790000000001</c:v>
                </c:pt>
                <c:pt idx="3373">
                  <c:v>1.860352</c:v>
                </c:pt>
                <c:pt idx="3374">
                  <c:v>1.860352</c:v>
                </c:pt>
                <c:pt idx="3375">
                  <c:v>1.860352</c:v>
                </c:pt>
                <c:pt idx="3376">
                  <c:v>1.848724</c:v>
                </c:pt>
                <c:pt idx="3377">
                  <c:v>1.8719790000000001</c:v>
                </c:pt>
                <c:pt idx="3378">
                  <c:v>1.860352</c:v>
                </c:pt>
                <c:pt idx="3379">
                  <c:v>1.860352</c:v>
                </c:pt>
                <c:pt idx="3380">
                  <c:v>1.8719790000000001</c:v>
                </c:pt>
                <c:pt idx="3381">
                  <c:v>1.8719790000000001</c:v>
                </c:pt>
                <c:pt idx="3382">
                  <c:v>1.860352</c:v>
                </c:pt>
                <c:pt idx="3383">
                  <c:v>1.848724</c:v>
                </c:pt>
                <c:pt idx="3384">
                  <c:v>1.860352</c:v>
                </c:pt>
                <c:pt idx="3385">
                  <c:v>1.860352</c:v>
                </c:pt>
                <c:pt idx="3386">
                  <c:v>1.860352</c:v>
                </c:pt>
                <c:pt idx="3387">
                  <c:v>1.860352</c:v>
                </c:pt>
                <c:pt idx="3388">
                  <c:v>1.860352</c:v>
                </c:pt>
                <c:pt idx="3389">
                  <c:v>1.8719790000000001</c:v>
                </c:pt>
                <c:pt idx="3390">
                  <c:v>1.848724</c:v>
                </c:pt>
                <c:pt idx="3391">
                  <c:v>1.8719790000000001</c:v>
                </c:pt>
                <c:pt idx="3392">
                  <c:v>1.848724</c:v>
                </c:pt>
                <c:pt idx="3393">
                  <c:v>1.848724</c:v>
                </c:pt>
                <c:pt idx="3394">
                  <c:v>1.860352</c:v>
                </c:pt>
                <c:pt idx="3395">
                  <c:v>1.860352</c:v>
                </c:pt>
                <c:pt idx="3396">
                  <c:v>1.848724</c:v>
                </c:pt>
                <c:pt idx="3397">
                  <c:v>1.860352</c:v>
                </c:pt>
                <c:pt idx="3398">
                  <c:v>1.860352</c:v>
                </c:pt>
                <c:pt idx="3399">
                  <c:v>1.848724</c:v>
                </c:pt>
                <c:pt idx="3400">
                  <c:v>1.860352</c:v>
                </c:pt>
                <c:pt idx="3401">
                  <c:v>1.860352</c:v>
                </c:pt>
                <c:pt idx="3402">
                  <c:v>1.860352</c:v>
                </c:pt>
                <c:pt idx="3403">
                  <c:v>1.8719790000000001</c:v>
                </c:pt>
                <c:pt idx="3404">
                  <c:v>1.860352</c:v>
                </c:pt>
                <c:pt idx="3405">
                  <c:v>1.860352</c:v>
                </c:pt>
                <c:pt idx="3406">
                  <c:v>1.8719790000000001</c:v>
                </c:pt>
                <c:pt idx="3407">
                  <c:v>1.860352</c:v>
                </c:pt>
                <c:pt idx="3408">
                  <c:v>1.860352</c:v>
                </c:pt>
                <c:pt idx="3409">
                  <c:v>1.848724</c:v>
                </c:pt>
                <c:pt idx="3410">
                  <c:v>1.860352</c:v>
                </c:pt>
                <c:pt idx="3411">
                  <c:v>1.860352</c:v>
                </c:pt>
                <c:pt idx="3412">
                  <c:v>1.860352</c:v>
                </c:pt>
                <c:pt idx="3413">
                  <c:v>1.860352</c:v>
                </c:pt>
                <c:pt idx="3414">
                  <c:v>1.860352</c:v>
                </c:pt>
                <c:pt idx="3415">
                  <c:v>1.860352</c:v>
                </c:pt>
                <c:pt idx="3416">
                  <c:v>1.860352</c:v>
                </c:pt>
                <c:pt idx="3417">
                  <c:v>1.848724</c:v>
                </c:pt>
                <c:pt idx="3418">
                  <c:v>1.860352</c:v>
                </c:pt>
                <c:pt idx="3419">
                  <c:v>1.860352</c:v>
                </c:pt>
                <c:pt idx="3420">
                  <c:v>1.860352</c:v>
                </c:pt>
                <c:pt idx="3421">
                  <c:v>1.860352</c:v>
                </c:pt>
                <c:pt idx="3422">
                  <c:v>1.8719790000000001</c:v>
                </c:pt>
                <c:pt idx="3423">
                  <c:v>1.860352</c:v>
                </c:pt>
                <c:pt idx="3424">
                  <c:v>1.860352</c:v>
                </c:pt>
                <c:pt idx="3425">
                  <c:v>1.860352</c:v>
                </c:pt>
                <c:pt idx="3426">
                  <c:v>1.860352</c:v>
                </c:pt>
                <c:pt idx="3427">
                  <c:v>1.860352</c:v>
                </c:pt>
                <c:pt idx="3428">
                  <c:v>1.860352</c:v>
                </c:pt>
                <c:pt idx="3429">
                  <c:v>1.860352</c:v>
                </c:pt>
                <c:pt idx="3430">
                  <c:v>1.860352</c:v>
                </c:pt>
                <c:pt idx="3431">
                  <c:v>1.860352</c:v>
                </c:pt>
                <c:pt idx="3432">
                  <c:v>1.860352</c:v>
                </c:pt>
                <c:pt idx="3433">
                  <c:v>1.860352</c:v>
                </c:pt>
                <c:pt idx="3434">
                  <c:v>1.8719790000000001</c:v>
                </c:pt>
                <c:pt idx="3435">
                  <c:v>1.860352</c:v>
                </c:pt>
                <c:pt idx="3436">
                  <c:v>1.860352</c:v>
                </c:pt>
                <c:pt idx="3437">
                  <c:v>1.860352</c:v>
                </c:pt>
                <c:pt idx="3438">
                  <c:v>1.8719790000000001</c:v>
                </c:pt>
                <c:pt idx="3439">
                  <c:v>1.860352</c:v>
                </c:pt>
                <c:pt idx="3440">
                  <c:v>1.860352</c:v>
                </c:pt>
                <c:pt idx="3441">
                  <c:v>1.860352</c:v>
                </c:pt>
                <c:pt idx="3442">
                  <c:v>1.860352</c:v>
                </c:pt>
                <c:pt idx="3443">
                  <c:v>1.860352</c:v>
                </c:pt>
                <c:pt idx="3444">
                  <c:v>1.860352</c:v>
                </c:pt>
                <c:pt idx="3445">
                  <c:v>1.860352</c:v>
                </c:pt>
                <c:pt idx="3446">
                  <c:v>1.860352</c:v>
                </c:pt>
                <c:pt idx="3447">
                  <c:v>1.860352</c:v>
                </c:pt>
                <c:pt idx="3448">
                  <c:v>1.860352</c:v>
                </c:pt>
                <c:pt idx="3449">
                  <c:v>1.860352</c:v>
                </c:pt>
                <c:pt idx="3450">
                  <c:v>1.860352</c:v>
                </c:pt>
                <c:pt idx="3451">
                  <c:v>1.860352</c:v>
                </c:pt>
                <c:pt idx="3452">
                  <c:v>1.860352</c:v>
                </c:pt>
                <c:pt idx="3453">
                  <c:v>1.860352</c:v>
                </c:pt>
                <c:pt idx="3454">
                  <c:v>1.860352</c:v>
                </c:pt>
                <c:pt idx="3455">
                  <c:v>1.860352</c:v>
                </c:pt>
                <c:pt idx="3456">
                  <c:v>1.860352</c:v>
                </c:pt>
                <c:pt idx="3457">
                  <c:v>1.860352</c:v>
                </c:pt>
                <c:pt idx="3458">
                  <c:v>1.860352</c:v>
                </c:pt>
                <c:pt idx="3459">
                  <c:v>1.8719790000000001</c:v>
                </c:pt>
                <c:pt idx="3460">
                  <c:v>1.860352</c:v>
                </c:pt>
                <c:pt idx="3461">
                  <c:v>1.860352</c:v>
                </c:pt>
                <c:pt idx="3462">
                  <c:v>1.860352</c:v>
                </c:pt>
                <c:pt idx="3463">
                  <c:v>1.860352</c:v>
                </c:pt>
                <c:pt idx="3464">
                  <c:v>1.8719790000000001</c:v>
                </c:pt>
                <c:pt idx="3465">
                  <c:v>1.860352</c:v>
                </c:pt>
                <c:pt idx="3466">
                  <c:v>1.860352</c:v>
                </c:pt>
                <c:pt idx="3467">
                  <c:v>1.860352</c:v>
                </c:pt>
                <c:pt idx="3468">
                  <c:v>1.860352</c:v>
                </c:pt>
                <c:pt idx="3469">
                  <c:v>1.848724</c:v>
                </c:pt>
                <c:pt idx="3470">
                  <c:v>1.860352</c:v>
                </c:pt>
                <c:pt idx="3471">
                  <c:v>1.860352</c:v>
                </c:pt>
                <c:pt idx="3472">
                  <c:v>1.860352</c:v>
                </c:pt>
                <c:pt idx="3473">
                  <c:v>1.860352</c:v>
                </c:pt>
                <c:pt idx="3474">
                  <c:v>1.860352</c:v>
                </c:pt>
                <c:pt idx="3475">
                  <c:v>1.860352</c:v>
                </c:pt>
                <c:pt idx="3476">
                  <c:v>1.860352</c:v>
                </c:pt>
                <c:pt idx="3477">
                  <c:v>1.860352</c:v>
                </c:pt>
                <c:pt idx="3478">
                  <c:v>1.860352</c:v>
                </c:pt>
                <c:pt idx="3479">
                  <c:v>1.860352</c:v>
                </c:pt>
                <c:pt idx="3480">
                  <c:v>1.860352</c:v>
                </c:pt>
                <c:pt idx="3481">
                  <c:v>1.860352</c:v>
                </c:pt>
                <c:pt idx="3482">
                  <c:v>1.860352</c:v>
                </c:pt>
                <c:pt idx="3483">
                  <c:v>1.848724</c:v>
                </c:pt>
                <c:pt idx="3484">
                  <c:v>1.860352</c:v>
                </c:pt>
                <c:pt idx="3485">
                  <c:v>1.860352</c:v>
                </c:pt>
                <c:pt idx="3486">
                  <c:v>1.860352</c:v>
                </c:pt>
                <c:pt idx="3487">
                  <c:v>1.860352</c:v>
                </c:pt>
                <c:pt idx="3488">
                  <c:v>1.860352</c:v>
                </c:pt>
                <c:pt idx="3489">
                  <c:v>1.860352</c:v>
                </c:pt>
                <c:pt idx="3490">
                  <c:v>1.860352</c:v>
                </c:pt>
                <c:pt idx="3491">
                  <c:v>1.860352</c:v>
                </c:pt>
                <c:pt idx="3492">
                  <c:v>1.860352</c:v>
                </c:pt>
                <c:pt idx="3493">
                  <c:v>1.8719790000000001</c:v>
                </c:pt>
                <c:pt idx="3494">
                  <c:v>1.860352</c:v>
                </c:pt>
                <c:pt idx="3495">
                  <c:v>1.860352</c:v>
                </c:pt>
                <c:pt idx="3496">
                  <c:v>1.860352</c:v>
                </c:pt>
                <c:pt idx="3497">
                  <c:v>1.860352</c:v>
                </c:pt>
                <c:pt idx="3498">
                  <c:v>1.8719790000000001</c:v>
                </c:pt>
                <c:pt idx="3499">
                  <c:v>1.848724</c:v>
                </c:pt>
                <c:pt idx="3500">
                  <c:v>1.860352</c:v>
                </c:pt>
                <c:pt idx="3501">
                  <c:v>1.848724</c:v>
                </c:pt>
                <c:pt idx="3502">
                  <c:v>1.860352</c:v>
                </c:pt>
                <c:pt idx="3503">
                  <c:v>1.860352</c:v>
                </c:pt>
                <c:pt idx="3504">
                  <c:v>1.860352</c:v>
                </c:pt>
                <c:pt idx="3505">
                  <c:v>1.860352</c:v>
                </c:pt>
                <c:pt idx="3506">
                  <c:v>1.860352</c:v>
                </c:pt>
                <c:pt idx="3507">
                  <c:v>1.8719790000000001</c:v>
                </c:pt>
                <c:pt idx="3508">
                  <c:v>1.6045529999999999</c:v>
                </c:pt>
                <c:pt idx="3509">
                  <c:v>1.6045529999999999</c:v>
                </c:pt>
                <c:pt idx="3510">
                  <c:v>1.6045529999999999</c:v>
                </c:pt>
                <c:pt idx="3511">
                  <c:v>1.6045529999999999</c:v>
                </c:pt>
                <c:pt idx="3512">
                  <c:v>1.6045529999999999</c:v>
                </c:pt>
                <c:pt idx="3513">
                  <c:v>1.6045529999999999</c:v>
                </c:pt>
                <c:pt idx="3514">
                  <c:v>1.3836360000000001</c:v>
                </c:pt>
                <c:pt idx="3515">
                  <c:v>1.3371280000000001</c:v>
                </c:pt>
                <c:pt idx="3516">
                  <c:v>1.372009</c:v>
                </c:pt>
                <c:pt idx="3517">
                  <c:v>1.372009</c:v>
                </c:pt>
                <c:pt idx="3518">
                  <c:v>1.372009</c:v>
                </c:pt>
                <c:pt idx="3519">
                  <c:v>1.372009</c:v>
                </c:pt>
                <c:pt idx="3520">
                  <c:v>1.139465</c:v>
                </c:pt>
                <c:pt idx="3521">
                  <c:v>1.1162110000000001</c:v>
                </c:pt>
                <c:pt idx="3522">
                  <c:v>1.1162110000000001</c:v>
                </c:pt>
                <c:pt idx="3523">
                  <c:v>1.1162110000000001</c:v>
                </c:pt>
                <c:pt idx="3524">
                  <c:v>1.1162110000000001</c:v>
                </c:pt>
                <c:pt idx="3525">
                  <c:v>1.1162110000000001</c:v>
                </c:pt>
                <c:pt idx="3526">
                  <c:v>1.1162110000000001</c:v>
                </c:pt>
                <c:pt idx="3527">
                  <c:v>1.1162110000000001</c:v>
                </c:pt>
                <c:pt idx="3528">
                  <c:v>0.89529400000000003</c:v>
                </c:pt>
                <c:pt idx="3529">
                  <c:v>0.88366699999999998</c:v>
                </c:pt>
                <c:pt idx="3530">
                  <c:v>0.89529400000000003</c:v>
                </c:pt>
                <c:pt idx="3531">
                  <c:v>0.88366699999999998</c:v>
                </c:pt>
                <c:pt idx="3532">
                  <c:v>0.88366699999999998</c:v>
                </c:pt>
                <c:pt idx="3533">
                  <c:v>0.77902199999999999</c:v>
                </c:pt>
                <c:pt idx="3534">
                  <c:v>0.69763200000000003</c:v>
                </c:pt>
                <c:pt idx="3535">
                  <c:v>0.69763200000000003</c:v>
                </c:pt>
                <c:pt idx="3536">
                  <c:v>0.69763200000000003</c:v>
                </c:pt>
                <c:pt idx="3537">
                  <c:v>0.70925899999999997</c:v>
                </c:pt>
                <c:pt idx="3538">
                  <c:v>0.69763200000000003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42-4624-812E-A8F3F7913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136984"/>
        <c:axId val="620139608"/>
      </c:scatterChart>
      <c:scatterChart>
        <c:scatterStyle val="lineMarker"/>
        <c:varyColors val="0"/>
        <c:ser>
          <c:idx val="1"/>
          <c:order val="1"/>
          <c:tx>
            <c:strRef>
              <c:f>'Tiempo de establecimiento'!$J$5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43717.458310185182</c:v>
                </c:pt>
                <c:pt idx="1">
                  <c:v>43717.458321759259</c:v>
                </c:pt>
                <c:pt idx="2">
                  <c:v>43717.458333333336</c:v>
                </c:pt>
                <c:pt idx="3">
                  <c:v>43717.458344907405</c:v>
                </c:pt>
                <c:pt idx="4">
                  <c:v>43717.458356481482</c:v>
                </c:pt>
                <c:pt idx="5">
                  <c:v>43717.458368055559</c:v>
                </c:pt>
                <c:pt idx="6">
                  <c:v>43717.458379629628</c:v>
                </c:pt>
                <c:pt idx="7">
                  <c:v>43717.458391203705</c:v>
                </c:pt>
                <c:pt idx="8">
                  <c:v>43717.458402777775</c:v>
                </c:pt>
                <c:pt idx="9">
                  <c:v>43717.458414351851</c:v>
                </c:pt>
                <c:pt idx="10">
                  <c:v>43717.458425925928</c:v>
                </c:pt>
                <c:pt idx="11">
                  <c:v>43717.458437499998</c:v>
                </c:pt>
                <c:pt idx="12">
                  <c:v>43717.458449074074</c:v>
                </c:pt>
                <c:pt idx="13">
                  <c:v>43717.458460648151</c:v>
                </c:pt>
                <c:pt idx="14">
                  <c:v>43717.458472222221</c:v>
                </c:pt>
                <c:pt idx="15">
                  <c:v>43717.458483796298</c:v>
                </c:pt>
                <c:pt idx="16">
                  <c:v>43717.458495370367</c:v>
                </c:pt>
                <c:pt idx="17">
                  <c:v>43717.458506944444</c:v>
                </c:pt>
                <c:pt idx="18">
                  <c:v>43717.458518518521</c:v>
                </c:pt>
                <c:pt idx="19">
                  <c:v>43717.45853009259</c:v>
                </c:pt>
                <c:pt idx="20">
                  <c:v>43717.458541666667</c:v>
                </c:pt>
                <c:pt idx="21">
                  <c:v>43717.458553240744</c:v>
                </c:pt>
                <c:pt idx="22">
                  <c:v>43717.458564814813</c:v>
                </c:pt>
                <c:pt idx="23">
                  <c:v>43717.45857638889</c:v>
                </c:pt>
                <c:pt idx="24">
                  <c:v>43717.458587962959</c:v>
                </c:pt>
                <c:pt idx="25">
                  <c:v>43717.458599537036</c:v>
                </c:pt>
                <c:pt idx="26">
                  <c:v>43717.458611111113</c:v>
                </c:pt>
                <c:pt idx="27">
                  <c:v>43717.458622685182</c:v>
                </c:pt>
                <c:pt idx="28">
                  <c:v>43717.458634259259</c:v>
                </c:pt>
                <c:pt idx="29">
                  <c:v>43717.458645833336</c:v>
                </c:pt>
                <c:pt idx="30">
                  <c:v>43717.458657407406</c:v>
                </c:pt>
                <c:pt idx="31">
                  <c:v>43717.458668981482</c:v>
                </c:pt>
                <c:pt idx="32">
                  <c:v>43717.458680555559</c:v>
                </c:pt>
                <c:pt idx="33">
                  <c:v>43717.458692129629</c:v>
                </c:pt>
                <c:pt idx="34">
                  <c:v>43717.458703703705</c:v>
                </c:pt>
                <c:pt idx="35">
                  <c:v>43717.458715277775</c:v>
                </c:pt>
                <c:pt idx="36">
                  <c:v>43717.458726851852</c:v>
                </c:pt>
                <c:pt idx="37">
                  <c:v>43717.458738425928</c:v>
                </c:pt>
                <c:pt idx="38">
                  <c:v>43717.458749999998</c:v>
                </c:pt>
                <c:pt idx="39">
                  <c:v>43717.458761574075</c:v>
                </c:pt>
                <c:pt idx="40">
                  <c:v>43717.458773148152</c:v>
                </c:pt>
                <c:pt idx="41">
                  <c:v>43717.458784722221</c:v>
                </c:pt>
                <c:pt idx="42">
                  <c:v>43717.458796296298</c:v>
                </c:pt>
                <c:pt idx="43">
                  <c:v>43717.458807870367</c:v>
                </c:pt>
                <c:pt idx="44">
                  <c:v>43717.458819444444</c:v>
                </c:pt>
                <c:pt idx="45">
                  <c:v>43717.458831018521</c:v>
                </c:pt>
                <c:pt idx="46">
                  <c:v>43717.45884259259</c:v>
                </c:pt>
                <c:pt idx="47">
                  <c:v>43717.458854166667</c:v>
                </c:pt>
                <c:pt idx="48">
                  <c:v>43717.458865740744</c:v>
                </c:pt>
                <c:pt idx="49">
                  <c:v>43717.458877314813</c:v>
                </c:pt>
                <c:pt idx="50">
                  <c:v>43717.45888888889</c:v>
                </c:pt>
                <c:pt idx="51">
                  <c:v>43717.45890046296</c:v>
                </c:pt>
                <c:pt idx="52">
                  <c:v>43717.458912037036</c:v>
                </c:pt>
                <c:pt idx="53">
                  <c:v>43717.458923611113</c:v>
                </c:pt>
                <c:pt idx="54">
                  <c:v>43717.458935185183</c:v>
                </c:pt>
                <c:pt idx="55">
                  <c:v>43717.45894675926</c:v>
                </c:pt>
                <c:pt idx="56">
                  <c:v>43717.458958333336</c:v>
                </c:pt>
                <c:pt idx="57">
                  <c:v>43717.458969907406</c:v>
                </c:pt>
                <c:pt idx="58">
                  <c:v>43717.458981481483</c:v>
                </c:pt>
                <c:pt idx="59">
                  <c:v>43717.458993055552</c:v>
                </c:pt>
                <c:pt idx="60">
                  <c:v>43717.459004629629</c:v>
                </c:pt>
                <c:pt idx="61">
                  <c:v>43717.459016203706</c:v>
                </c:pt>
                <c:pt idx="62">
                  <c:v>43717.459027777775</c:v>
                </c:pt>
                <c:pt idx="63">
                  <c:v>43717.459039351852</c:v>
                </c:pt>
                <c:pt idx="64">
                  <c:v>43717.459050925929</c:v>
                </c:pt>
                <c:pt idx="65">
                  <c:v>43717.459062499998</c:v>
                </c:pt>
                <c:pt idx="66">
                  <c:v>43717.459074074075</c:v>
                </c:pt>
                <c:pt idx="67">
                  <c:v>43717.459085648145</c:v>
                </c:pt>
                <c:pt idx="68">
                  <c:v>43717.459097222221</c:v>
                </c:pt>
                <c:pt idx="69">
                  <c:v>43717.459108796298</c:v>
                </c:pt>
                <c:pt idx="70">
                  <c:v>43717.459120370368</c:v>
                </c:pt>
                <c:pt idx="71">
                  <c:v>43717.459131944444</c:v>
                </c:pt>
                <c:pt idx="72">
                  <c:v>43717.459143518521</c:v>
                </c:pt>
                <c:pt idx="73">
                  <c:v>43717.459155092591</c:v>
                </c:pt>
                <c:pt idx="74">
                  <c:v>43717.459166666667</c:v>
                </c:pt>
                <c:pt idx="75">
                  <c:v>43717.459178240744</c:v>
                </c:pt>
                <c:pt idx="76">
                  <c:v>43717.459189814814</c:v>
                </c:pt>
                <c:pt idx="77">
                  <c:v>43717.459201388891</c:v>
                </c:pt>
                <c:pt idx="78">
                  <c:v>43717.45921296296</c:v>
                </c:pt>
                <c:pt idx="79">
                  <c:v>43717.459224537037</c:v>
                </c:pt>
                <c:pt idx="80">
                  <c:v>43717.459236111114</c:v>
                </c:pt>
                <c:pt idx="81">
                  <c:v>43717.459247685183</c:v>
                </c:pt>
                <c:pt idx="82">
                  <c:v>43717.45925925926</c:v>
                </c:pt>
                <c:pt idx="83">
                  <c:v>43717.459270833337</c:v>
                </c:pt>
                <c:pt idx="84">
                  <c:v>43717.459282407406</c:v>
                </c:pt>
                <c:pt idx="85">
                  <c:v>43717.459293981483</c:v>
                </c:pt>
                <c:pt idx="86">
                  <c:v>43717.459305555552</c:v>
                </c:pt>
                <c:pt idx="87">
                  <c:v>43717.459317129629</c:v>
                </c:pt>
                <c:pt idx="88">
                  <c:v>43717.459328703706</c:v>
                </c:pt>
                <c:pt idx="89">
                  <c:v>43717.459340277775</c:v>
                </c:pt>
                <c:pt idx="90">
                  <c:v>43717.459351851852</c:v>
                </c:pt>
                <c:pt idx="91">
                  <c:v>43717.459363425929</c:v>
                </c:pt>
                <c:pt idx="92">
                  <c:v>43717.459374999999</c:v>
                </c:pt>
                <c:pt idx="93">
                  <c:v>43717.459386574075</c:v>
                </c:pt>
                <c:pt idx="94">
                  <c:v>43717.459398148145</c:v>
                </c:pt>
                <c:pt idx="95">
                  <c:v>43717.459409722222</c:v>
                </c:pt>
                <c:pt idx="96">
                  <c:v>43717.459421296298</c:v>
                </c:pt>
                <c:pt idx="97">
                  <c:v>43717.459432870368</c:v>
                </c:pt>
                <c:pt idx="98">
                  <c:v>43717.459444444445</c:v>
                </c:pt>
                <c:pt idx="99">
                  <c:v>43717.459456018521</c:v>
                </c:pt>
                <c:pt idx="100">
                  <c:v>43717.459467592591</c:v>
                </c:pt>
                <c:pt idx="101">
                  <c:v>43717.459479166668</c:v>
                </c:pt>
                <c:pt idx="102">
                  <c:v>43717.459490740737</c:v>
                </c:pt>
                <c:pt idx="103">
                  <c:v>43717.459502314814</c:v>
                </c:pt>
                <c:pt idx="104">
                  <c:v>43717.459513888891</c:v>
                </c:pt>
                <c:pt idx="105">
                  <c:v>43717.45952546296</c:v>
                </c:pt>
                <c:pt idx="106">
                  <c:v>43717.459537037037</c:v>
                </c:pt>
                <c:pt idx="107">
                  <c:v>43717.459548611114</c:v>
                </c:pt>
                <c:pt idx="108">
                  <c:v>43717.459560185183</c:v>
                </c:pt>
                <c:pt idx="109">
                  <c:v>43717.45957175926</c:v>
                </c:pt>
                <c:pt idx="110">
                  <c:v>43717.459583333337</c:v>
                </c:pt>
                <c:pt idx="111">
                  <c:v>43717.459594907406</c:v>
                </c:pt>
                <c:pt idx="112">
                  <c:v>43717.459606481483</c:v>
                </c:pt>
                <c:pt idx="113">
                  <c:v>43717.459618055553</c:v>
                </c:pt>
                <c:pt idx="114">
                  <c:v>43717.459629629629</c:v>
                </c:pt>
                <c:pt idx="115">
                  <c:v>43717.459641203706</c:v>
                </c:pt>
                <c:pt idx="116">
                  <c:v>43717.459652777776</c:v>
                </c:pt>
                <c:pt idx="117">
                  <c:v>43717.459664351853</c:v>
                </c:pt>
                <c:pt idx="118">
                  <c:v>43717.459675925929</c:v>
                </c:pt>
                <c:pt idx="119">
                  <c:v>43717.459687499999</c:v>
                </c:pt>
                <c:pt idx="120">
                  <c:v>43717.459699074076</c:v>
                </c:pt>
                <c:pt idx="121">
                  <c:v>43717.459710648145</c:v>
                </c:pt>
                <c:pt idx="122">
                  <c:v>43717.459722222222</c:v>
                </c:pt>
                <c:pt idx="123">
                  <c:v>43717.459733796299</c:v>
                </c:pt>
                <c:pt idx="124">
                  <c:v>43717.459745370368</c:v>
                </c:pt>
                <c:pt idx="125">
                  <c:v>43717.459756944445</c:v>
                </c:pt>
                <c:pt idx="126">
                  <c:v>43717.459768518522</c:v>
                </c:pt>
                <c:pt idx="127">
                  <c:v>43717.459780092591</c:v>
                </c:pt>
                <c:pt idx="128">
                  <c:v>43717.459791666668</c:v>
                </c:pt>
                <c:pt idx="129">
                  <c:v>43717.459803240738</c:v>
                </c:pt>
                <c:pt idx="130">
                  <c:v>43717.459814814814</c:v>
                </c:pt>
                <c:pt idx="131">
                  <c:v>43717.459826388891</c:v>
                </c:pt>
                <c:pt idx="132">
                  <c:v>43717.459837962961</c:v>
                </c:pt>
                <c:pt idx="133">
                  <c:v>43717.459849537037</c:v>
                </c:pt>
                <c:pt idx="134">
                  <c:v>43717.459861111114</c:v>
                </c:pt>
                <c:pt idx="135">
                  <c:v>43717.459872685184</c:v>
                </c:pt>
                <c:pt idx="136">
                  <c:v>43717.45988425926</c:v>
                </c:pt>
                <c:pt idx="137">
                  <c:v>43717.45989583333</c:v>
                </c:pt>
                <c:pt idx="138">
                  <c:v>43717.459907407407</c:v>
                </c:pt>
                <c:pt idx="139">
                  <c:v>43717.459918981483</c:v>
                </c:pt>
                <c:pt idx="140">
                  <c:v>43717.459930555553</c:v>
                </c:pt>
                <c:pt idx="141">
                  <c:v>43717.45994212963</c:v>
                </c:pt>
                <c:pt idx="142">
                  <c:v>43717.459953703707</c:v>
                </c:pt>
                <c:pt idx="143">
                  <c:v>43717.459965277776</c:v>
                </c:pt>
                <c:pt idx="144">
                  <c:v>43717.459976851853</c:v>
                </c:pt>
                <c:pt idx="145">
                  <c:v>43717.459988425922</c:v>
                </c:pt>
                <c:pt idx="146">
                  <c:v>43717.46</c:v>
                </c:pt>
                <c:pt idx="147">
                  <c:v>43717.460011574076</c:v>
                </c:pt>
                <c:pt idx="148">
                  <c:v>43717.460023148145</c:v>
                </c:pt>
                <c:pt idx="149">
                  <c:v>43717.460034722222</c:v>
                </c:pt>
                <c:pt idx="150">
                  <c:v>43717.460046296299</c:v>
                </c:pt>
                <c:pt idx="151">
                  <c:v>43717.460057870368</c:v>
                </c:pt>
                <c:pt idx="152">
                  <c:v>43717.460069444445</c:v>
                </c:pt>
                <c:pt idx="153">
                  <c:v>43717.460081018522</c:v>
                </c:pt>
                <c:pt idx="154">
                  <c:v>43717.460092592592</c:v>
                </c:pt>
                <c:pt idx="155">
                  <c:v>43717.460104166668</c:v>
                </c:pt>
                <c:pt idx="156">
                  <c:v>43717.460115740738</c:v>
                </c:pt>
                <c:pt idx="157">
                  <c:v>43717.460127314815</c:v>
                </c:pt>
                <c:pt idx="158">
                  <c:v>43717.460138888891</c:v>
                </c:pt>
                <c:pt idx="159">
                  <c:v>43717.460150462961</c:v>
                </c:pt>
                <c:pt idx="160">
                  <c:v>43717.460162037038</c:v>
                </c:pt>
                <c:pt idx="161">
                  <c:v>43717.460173611114</c:v>
                </c:pt>
                <c:pt idx="162">
                  <c:v>43717.460185185184</c:v>
                </c:pt>
                <c:pt idx="163">
                  <c:v>43717.460196759261</c:v>
                </c:pt>
                <c:pt idx="164">
                  <c:v>43717.46020833333</c:v>
                </c:pt>
                <c:pt idx="165">
                  <c:v>43717.460219907407</c:v>
                </c:pt>
                <c:pt idx="166">
                  <c:v>43717.460231481484</c:v>
                </c:pt>
                <c:pt idx="167">
                  <c:v>43717.460243055553</c:v>
                </c:pt>
                <c:pt idx="168">
                  <c:v>43717.46025462963</c:v>
                </c:pt>
                <c:pt idx="169">
                  <c:v>43717.460266203707</c:v>
                </c:pt>
                <c:pt idx="170">
                  <c:v>43717.460277777776</c:v>
                </c:pt>
                <c:pt idx="171">
                  <c:v>43717.460289351853</c:v>
                </c:pt>
                <c:pt idx="172">
                  <c:v>43717.460300925923</c:v>
                </c:pt>
                <c:pt idx="173">
                  <c:v>43717.460312499999</c:v>
                </c:pt>
                <c:pt idx="174">
                  <c:v>43717.460324074076</c:v>
                </c:pt>
                <c:pt idx="175">
                  <c:v>43717.460335648146</c:v>
                </c:pt>
                <c:pt idx="176">
                  <c:v>43717.460347222222</c:v>
                </c:pt>
                <c:pt idx="177">
                  <c:v>43717.460358796299</c:v>
                </c:pt>
                <c:pt idx="178">
                  <c:v>43717.460370370369</c:v>
                </c:pt>
                <c:pt idx="179">
                  <c:v>43717.460381944446</c:v>
                </c:pt>
                <c:pt idx="180">
                  <c:v>43717.460393518515</c:v>
                </c:pt>
                <c:pt idx="181">
                  <c:v>43717.460405092592</c:v>
                </c:pt>
                <c:pt idx="182">
                  <c:v>43717.460416666669</c:v>
                </c:pt>
                <c:pt idx="183">
                  <c:v>43717.460428240738</c:v>
                </c:pt>
                <c:pt idx="184">
                  <c:v>43717.460439814815</c:v>
                </c:pt>
                <c:pt idx="185">
                  <c:v>43717.460451388892</c:v>
                </c:pt>
                <c:pt idx="186">
                  <c:v>43717.460462962961</c:v>
                </c:pt>
                <c:pt idx="187">
                  <c:v>43717.460474537038</c:v>
                </c:pt>
                <c:pt idx="188">
                  <c:v>43717.460486111115</c:v>
                </c:pt>
                <c:pt idx="189">
                  <c:v>43717.460497685184</c:v>
                </c:pt>
                <c:pt idx="190">
                  <c:v>43717.460509259261</c:v>
                </c:pt>
                <c:pt idx="191">
                  <c:v>43717.460520833331</c:v>
                </c:pt>
                <c:pt idx="192">
                  <c:v>43717.460532407407</c:v>
                </c:pt>
                <c:pt idx="193">
                  <c:v>43717.460543981484</c:v>
                </c:pt>
                <c:pt idx="194">
                  <c:v>43717.460555555554</c:v>
                </c:pt>
                <c:pt idx="195">
                  <c:v>43717.46056712963</c:v>
                </c:pt>
                <c:pt idx="196">
                  <c:v>43717.460578703707</c:v>
                </c:pt>
                <c:pt idx="197">
                  <c:v>43717.460590277777</c:v>
                </c:pt>
                <c:pt idx="198">
                  <c:v>43717.460601851853</c:v>
                </c:pt>
                <c:pt idx="199">
                  <c:v>43717.460613425923</c:v>
                </c:pt>
                <c:pt idx="200">
                  <c:v>43717.460625</c:v>
                </c:pt>
                <c:pt idx="201">
                  <c:v>43717.460636574076</c:v>
                </c:pt>
                <c:pt idx="202">
                  <c:v>43717.460648148146</c:v>
                </c:pt>
                <c:pt idx="203">
                  <c:v>43717.460659722223</c:v>
                </c:pt>
                <c:pt idx="204">
                  <c:v>43717.4606712963</c:v>
                </c:pt>
                <c:pt idx="205">
                  <c:v>43717.460682870369</c:v>
                </c:pt>
                <c:pt idx="206">
                  <c:v>43717.460694444446</c:v>
                </c:pt>
                <c:pt idx="207">
                  <c:v>43717.460706018515</c:v>
                </c:pt>
                <c:pt idx="208">
                  <c:v>43717.460717592592</c:v>
                </c:pt>
                <c:pt idx="209">
                  <c:v>43717.460729166669</c:v>
                </c:pt>
                <c:pt idx="210">
                  <c:v>43717.460740740738</c:v>
                </c:pt>
                <c:pt idx="211">
                  <c:v>43717.460752314815</c:v>
                </c:pt>
                <c:pt idx="212">
                  <c:v>43717.460763888892</c:v>
                </c:pt>
                <c:pt idx="213">
                  <c:v>43717.460775462961</c:v>
                </c:pt>
                <c:pt idx="214">
                  <c:v>43717.460787037038</c:v>
                </c:pt>
                <c:pt idx="215">
                  <c:v>43717.460798611108</c:v>
                </c:pt>
                <c:pt idx="216">
                  <c:v>43717.460810185185</c:v>
                </c:pt>
                <c:pt idx="217">
                  <c:v>43717.460821759261</c:v>
                </c:pt>
                <c:pt idx="218">
                  <c:v>43717.460833333331</c:v>
                </c:pt>
                <c:pt idx="219">
                  <c:v>43717.460844907408</c:v>
                </c:pt>
                <c:pt idx="220">
                  <c:v>43717.460856481484</c:v>
                </c:pt>
                <c:pt idx="221">
                  <c:v>43717.460868055554</c:v>
                </c:pt>
                <c:pt idx="222">
                  <c:v>43717.460879629631</c:v>
                </c:pt>
                <c:pt idx="223">
                  <c:v>43717.4608912037</c:v>
                </c:pt>
                <c:pt idx="224">
                  <c:v>43717.460902777777</c:v>
                </c:pt>
                <c:pt idx="225">
                  <c:v>43717.460914351854</c:v>
                </c:pt>
                <c:pt idx="226">
                  <c:v>43717.460925925923</c:v>
                </c:pt>
                <c:pt idx="227">
                  <c:v>43717.4609375</c:v>
                </c:pt>
                <c:pt idx="228">
                  <c:v>43717.460949074077</c:v>
                </c:pt>
                <c:pt idx="229">
                  <c:v>43717.460960648146</c:v>
                </c:pt>
                <c:pt idx="230">
                  <c:v>43717.460972222223</c:v>
                </c:pt>
                <c:pt idx="231">
                  <c:v>43717.4609837963</c:v>
                </c:pt>
                <c:pt idx="232">
                  <c:v>43717.460995370369</c:v>
                </c:pt>
                <c:pt idx="233">
                  <c:v>43717.461006944446</c:v>
                </c:pt>
                <c:pt idx="234">
                  <c:v>43717.461018518516</c:v>
                </c:pt>
                <c:pt idx="235">
                  <c:v>43717.461030092592</c:v>
                </c:pt>
                <c:pt idx="236">
                  <c:v>43717.461041666669</c:v>
                </c:pt>
                <c:pt idx="237">
                  <c:v>43717.461053240739</c:v>
                </c:pt>
                <c:pt idx="238">
                  <c:v>43717.461064814815</c:v>
                </c:pt>
                <c:pt idx="239">
                  <c:v>43717.461076388892</c:v>
                </c:pt>
                <c:pt idx="240">
                  <c:v>43717.461087962962</c:v>
                </c:pt>
                <c:pt idx="241">
                  <c:v>43717.461099537039</c:v>
                </c:pt>
                <c:pt idx="242">
                  <c:v>43717.461111111108</c:v>
                </c:pt>
                <c:pt idx="243">
                  <c:v>43717.461122685185</c:v>
                </c:pt>
                <c:pt idx="244">
                  <c:v>43717.461134259262</c:v>
                </c:pt>
                <c:pt idx="245">
                  <c:v>43717.461145833331</c:v>
                </c:pt>
                <c:pt idx="246">
                  <c:v>43717.461157407408</c:v>
                </c:pt>
                <c:pt idx="247">
                  <c:v>43717.461168981485</c:v>
                </c:pt>
                <c:pt idx="248">
                  <c:v>43717.461180555554</c:v>
                </c:pt>
                <c:pt idx="249">
                  <c:v>43717.461192129631</c:v>
                </c:pt>
                <c:pt idx="250">
                  <c:v>43717.4612037037</c:v>
                </c:pt>
                <c:pt idx="251">
                  <c:v>43717.461215277777</c:v>
                </c:pt>
                <c:pt idx="252">
                  <c:v>43717.461226851854</c:v>
                </c:pt>
                <c:pt idx="253">
                  <c:v>43717.461238425924</c:v>
                </c:pt>
                <c:pt idx="254">
                  <c:v>43717.46125</c:v>
                </c:pt>
                <c:pt idx="255">
                  <c:v>43717.461261574077</c:v>
                </c:pt>
                <c:pt idx="256">
                  <c:v>43717.461273148147</c:v>
                </c:pt>
                <c:pt idx="257">
                  <c:v>43717.461284722223</c:v>
                </c:pt>
                <c:pt idx="258">
                  <c:v>43717.461296296293</c:v>
                </c:pt>
                <c:pt idx="259">
                  <c:v>43717.46130787037</c:v>
                </c:pt>
                <c:pt idx="260">
                  <c:v>43717.461319444446</c:v>
                </c:pt>
                <c:pt idx="261">
                  <c:v>43717.461331018516</c:v>
                </c:pt>
                <c:pt idx="262">
                  <c:v>43717.461342592593</c:v>
                </c:pt>
                <c:pt idx="263">
                  <c:v>43717.461354166669</c:v>
                </c:pt>
                <c:pt idx="264">
                  <c:v>43717.461365740739</c:v>
                </c:pt>
                <c:pt idx="265">
                  <c:v>43717.461377314816</c:v>
                </c:pt>
                <c:pt idx="266">
                  <c:v>43717.461388888885</c:v>
                </c:pt>
                <c:pt idx="267">
                  <c:v>43717.461400462962</c:v>
                </c:pt>
                <c:pt idx="268">
                  <c:v>43717.461412037039</c:v>
                </c:pt>
                <c:pt idx="269">
                  <c:v>43717.461423611108</c:v>
                </c:pt>
                <c:pt idx="270">
                  <c:v>43717.461435185185</c:v>
                </c:pt>
                <c:pt idx="271">
                  <c:v>43717.461446759262</c:v>
                </c:pt>
                <c:pt idx="272">
                  <c:v>43717.461458333331</c:v>
                </c:pt>
                <c:pt idx="273">
                  <c:v>43717.461469907408</c:v>
                </c:pt>
                <c:pt idx="274">
                  <c:v>43717.461481481485</c:v>
                </c:pt>
                <c:pt idx="275">
                  <c:v>43717.461493055554</c:v>
                </c:pt>
                <c:pt idx="276">
                  <c:v>43717.461504629631</c:v>
                </c:pt>
                <c:pt idx="277">
                  <c:v>43717.461516203701</c:v>
                </c:pt>
                <c:pt idx="278">
                  <c:v>43717.461527777778</c:v>
                </c:pt>
                <c:pt idx="279">
                  <c:v>43717.461539351854</c:v>
                </c:pt>
                <c:pt idx="280">
                  <c:v>43717.461550925924</c:v>
                </c:pt>
                <c:pt idx="281">
                  <c:v>43717.461562500001</c:v>
                </c:pt>
                <c:pt idx="282">
                  <c:v>43717.461574074077</c:v>
                </c:pt>
                <c:pt idx="283">
                  <c:v>43717.461585648147</c:v>
                </c:pt>
                <c:pt idx="284">
                  <c:v>43717.461597222224</c:v>
                </c:pt>
                <c:pt idx="285">
                  <c:v>43717.461608796293</c:v>
                </c:pt>
                <c:pt idx="286">
                  <c:v>43717.46162037037</c:v>
                </c:pt>
                <c:pt idx="287">
                  <c:v>43717.461631944447</c:v>
                </c:pt>
                <c:pt idx="288">
                  <c:v>43717.461643518516</c:v>
                </c:pt>
                <c:pt idx="289">
                  <c:v>43717.461655092593</c:v>
                </c:pt>
                <c:pt idx="290">
                  <c:v>43717.46166666667</c:v>
                </c:pt>
                <c:pt idx="291">
                  <c:v>43717.461678240739</c:v>
                </c:pt>
                <c:pt idx="292">
                  <c:v>43717.461689814816</c:v>
                </c:pt>
                <c:pt idx="293">
                  <c:v>43717.461701388886</c:v>
                </c:pt>
                <c:pt idx="294">
                  <c:v>43717.461712962962</c:v>
                </c:pt>
                <c:pt idx="295">
                  <c:v>43717.461724537039</c:v>
                </c:pt>
                <c:pt idx="296">
                  <c:v>43717.461736111109</c:v>
                </c:pt>
                <c:pt idx="297">
                  <c:v>43717.461747685185</c:v>
                </c:pt>
                <c:pt idx="298">
                  <c:v>43717.461759259262</c:v>
                </c:pt>
                <c:pt idx="299">
                  <c:v>43717.461770833332</c:v>
                </c:pt>
                <c:pt idx="300">
                  <c:v>43717.461782407408</c:v>
                </c:pt>
                <c:pt idx="301">
                  <c:v>43717.461793981478</c:v>
                </c:pt>
                <c:pt idx="302">
                  <c:v>43717.461805555555</c:v>
                </c:pt>
                <c:pt idx="303">
                  <c:v>43717.461817129632</c:v>
                </c:pt>
                <c:pt idx="304">
                  <c:v>43717.461828703701</c:v>
                </c:pt>
                <c:pt idx="305">
                  <c:v>43717.461840277778</c:v>
                </c:pt>
                <c:pt idx="306">
                  <c:v>43717.461851851855</c:v>
                </c:pt>
                <c:pt idx="307">
                  <c:v>43717.461863425924</c:v>
                </c:pt>
                <c:pt idx="308">
                  <c:v>43717.461875000001</c:v>
                </c:pt>
                <c:pt idx="309">
                  <c:v>43717.461886574078</c:v>
                </c:pt>
                <c:pt idx="310">
                  <c:v>43717.461898148147</c:v>
                </c:pt>
                <c:pt idx="311">
                  <c:v>43717.461909722224</c:v>
                </c:pt>
                <c:pt idx="312">
                  <c:v>43717.461921296293</c:v>
                </c:pt>
                <c:pt idx="313">
                  <c:v>43717.46193287037</c:v>
                </c:pt>
                <c:pt idx="314">
                  <c:v>43717.461944444447</c:v>
                </c:pt>
                <c:pt idx="315">
                  <c:v>43717.461956018517</c:v>
                </c:pt>
                <c:pt idx="316">
                  <c:v>43717.461967592593</c:v>
                </c:pt>
                <c:pt idx="317">
                  <c:v>43717.46197916667</c:v>
                </c:pt>
                <c:pt idx="318">
                  <c:v>43717.46199074074</c:v>
                </c:pt>
                <c:pt idx="319">
                  <c:v>43717.462002314816</c:v>
                </c:pt>
                <c:pt idx="320">
                  <c:v>43717.462013888886</c:v>
                </c:pt>
                <c:pt idx="321">
                  <c:v>43717.462025462963</c:v>
                </c:pt>
                <c:pt idx="322">
                  <c:v>43717.462037037039</c:v>
                </c:pt>
                <c:pt idx="323">
                  <c:v>43717.462048611109</c:v>
                </c:pt>
                <c:pt idx="324">
                  <c:v>43717.462060185186</c:v>
                </c:pt>
                <c:pt idx="325">
                  <c:v>43717.462071759262</c:v>
                </c:pt>
                <c:pt idx="326">
                  <c:v>43717.462083333332</c:v>
                </c:pt>
                <c:pt idx="327">
                  <c:v>43717.462094907409</c:v>
                </c:pt>
                <c:pt idx="328">
                  <c:v>43717.462106481478</c:v>
                </c:pt>
                <c:pt idx="329">
                  <c:v>43717.462118055555</c:v>
                </c:pt>
                <c:pt idx="330">
                  <c:v>43717.462129629632</c:v>
                </c:pt>
                <c:pt idx="331">
                  <c:v>43717.462141203701</c:v>
                </c:pt>
                <c:pt idx="332">
                  <c:v>43717.462152777778</c:v>
                </c:pt>
                <c:pt idx="333">
                  <c:v>43717.462164351855</c:v>
                </c:pt>
                <c:pt idx="334">
                  <c:v>43717.462175925924</c:v>
                </c:pt>
                <c:pt idx="335">
                  <c:v>43717.462187500001</c:v>
                </c:pt>
                <c:pt idx="336">
                  <c:v>43717.462199074071</c:v>
                </c:pt>
                <c:pt idx="337">
                  <c:v>43717.462210648147</c:v>
                </c:pt>
                <c:pt idx="338">
                  <c:v>43717.462222222224</c:v>
                </c:pt>
                <c:pt idx="339">
                  <c:v>43717.462233796294</c:v>
                </c:pt>
                <c:pt idx="340">
                  <c:v>43717.462245370371</c:v>
                </c:pt>
                <c:pt idx="341">
                  <c:v>43717.462256944447</c:v>
                </c:pt>
                <c:pt idx="342">
                  <c:v>43717.462268518517</c:v>
                </c:pt>
                <c:pt idx="343">
                  <c:v>43717.462280092594</c:v>
                </c:pt>
                <c:pt idx="344">
                  <c:v>43717.462291666663</c:v>
                </c:pt>
                <c:pt idx="345">
                  <c:v>43717.46230324074</c:v>
                </c:pt>
                <c:pt idx="346">
                  <c:v>43717.462314814817</c:v>
                </c:pt>
                <c:pt idx="347">
                  <c:v>43717.462326388886</c:v>
                </c:pt>
                <c:pt idx="348">
                  <c:v>43717.462337962963</c:v>
                </c:pt>
                <c:pt idx="349">
                  <c:v>43717.46234953704</c:v>
                </c:pt>
                <c:pt idx="350">
                  <c:v>43717.462361111109</c:v>
                </c:pt>
                <c:pt idx="351">
                  <c:v>43717.462372685186</c:v>
                </c:pt>
                <c:pt idx="352">
                  <c:v>43717.462384259263</c:v>
                </c:pt>
                <c:pt idx="353">
                  <c:v>43717.462395833332</c:v>
                </c:pt>
                <c:pt idx="354">
                  <c:v>43717.462407407409</c:v>
                </c:pt>
                <c:pt idx="355">
                  <c:v>43717.462418981479</c:v>
                </c:pt>
                <c:pt idx="356">
                  <c:v>43717.462430555555</c:v>
                </c:pt>
                <c:pt idx="357">
                  <c:v>43717.462442129632</c:v>
                </c:pt>
                <c:pt idx="358">
                  <c:v>43717.462453703702</c:v>
                </c:pt>
                <c:pt idx="359">
                  <c:v>43717.462465277778</c:v>
                </c:pt>
                <c:pt idx="360">
                  <c:v>43717.462476851855</c:v>
                </c:pt>
                <c:pt idx="361">
                  <c:v>43717.462488425925</c:v>
                </c:pt>
                <c:pt idx="362">
                  <c:v>43717.462500000001</c:v>
                </c:pt>
                <c:pt idx="363">
                  <c:v>43717.462511574071</c:v>
                </c:pt>
                <c:pt idx="364">
                  <c:v>43717.462523148148</c:v>
                </c:pt>
                <c:pt idx="365">
                  <c:v>43717.462534722225</c:v>
                </c:pt>
                <c:pt idx="366">
                  <c:v>43717.462546296294</c:v>
                </c:pt>
                <c:pt idx="367">
                  <c:v>43717.462557870371</c:v>
                </c:pt>
                <c:pt idx="368">
                  <c:v>43717.462569444448</c:v>
                </c:pt>
                <c:pt idx="369">
                  <c:v>43717.462581018517</c:v>
                </c:pt>
                <c:pt idx="370">
                  <c:v>43717.462592592594</c:v>
                </c:pt>
                <c:pt idx="371">
                  <c:v>43717.462604166663</c:v>
                </c:pt>
                <c:pt idx="372">
                  <c:v>43717.46261574074</c:v>
                </c:pt>
                <c:pt idx="373">
                  <c:v>43717.462627314817</c:v>
                </c:pt>
                <c:pt idx="374">
                  <c:v>43717.462638888886</c:v>
                </c:pt>
                <c:pt idx="375">
                  <c:v>43717.462650462963</c:v>
                </c:pt>
                <c:pt idx="376">
                  <c:v>43717.46266203704</c:v>
                </c:pt>
                <c:pt idx="377">
                  <c:v>43717.462673611109</c:v>
                </c:pt>
                <c:pt idx="378">
                  <c:v>43717.462685185186</c:v>
                </c:pt>
                <c:pt idx="379">
                  <c:v>43717.462696759256</c:v>
                </c:pt>
                <c:pt idx="380">
                  <c:v>43717.462708333333</c:v>
                </c:pt>
                <c:pt idx="381">
                  <c:v>43717.462719907409</c:v>
                </c:pt>
                <c:pt idx="382">
                  <c:v>43717.462731481479</c:v>
                </c:pt>
                <c:pt idx="383">
                  <c:v>43717.462743055556</c:v>
                </c:pt>
                <c:pt idx="384">
                  <c:v>43717.462754629632</c:v>
                </c:pt>
                <c:pt idx="385">
                  <c:v>43717.462766203702</c:v>
                </c:pt>
                <c:pt idx="386">
                  <c:v>43717.462777777779</c:v>
                </c:pt>
                <c:pt idx="387">
                  <c:v>43717.462789351855</c:v>
                </c:pt>
                <c:pt idx="388">
                  <c:v>43717.462800925925</c:v>
                </c:pt>
                <c:pt idx="389">
                  <c:v>43717.462812500002</c:v>
                </c:pt>
                <c:pt idx="390">
                  <c:v>43717.462824074071</c:v>
                </c:pt>
                <c:pt idx="391">
                  <c:v>43717.462835648148</c:v>
                </c:pt>
                <c:pt idx="392">
                  <c:v>43717.462847222225</c:v>
                </c:pt>
                <c:pt idx="393">
                  <c:v>43717.462858796294</c:v>
                </c:pt>
                <c:pt idx="394">
                  <c:v>43717.462870370371</c:v>
                </c:pt>
                <c:pt idx="395">
                  <c:v>43717.462881944448</c:v>
                </c:pt>
                <c:pt idx="396">
                  <c:v>43717.462893518517</c:v>
                </c:pt>
                <c:pt idx="397">
                  <c:v>43717.462905092594</c:v>
                </c:pt>
                <c:pt idx="398">
                  <c:v>43717.462916666664</c:v>
                </c:pt>
                <c:pt idx="399">
                  <c:v>43717.46292824074</c:v>
                </c:pt>
                <c:pt idx="400">
                  <c:v>43717.462939814817</c:v>
                </c:pt>
                <c:pt idx="401">
                  <c:v>43717.462951388887</c:v>
                </c:pt>
                <c:pt idx="402">
                  <c:v>43717.462962962964</c:v>
                </c:pt>
                <c:pt idx="403">
                  <c:v>43717.46297453704</c:v>
                </c:pt>
                <c:pt idx="404">
                  <c:v>43717.46298611111</c:v>
                </c:pt>
                <c:pt idx="405">
                  <c:v>43717.462997685187</c:v>
                </c:pt>
                <c:pt idx="406">
                  <c:v>43717.463009259256</c:v>
                </c:pt>
                <c:pt idx="407">
                  <c:v>43717.463020833333</c:v>
                </c:pt>
                <c:pt idx="408">
                  <c:v>43717.46303240741</c:v>
                </c:pt>
                <c:pt idx="409">
                  <c:v>43717.463043981479</c:v>
                </c:pt>
                <c:pt idx="410">
                  <c:v>43717.463055555556</c:v>
                </c:pt>
                <c:pt idx="411">
                  <c:v>43717.463067129633</c:v>
                </c:pt>
                <c:pt idx="412">
                  <c:v>43717.463078703702</c:v>
                </c:pt>
                <c:pt idx="413">
                  <c:v>43717.463090277779</c:v>
                </c:pt>
                <c:pt idx="414">
                  <c:v>43717.463101851848</c:v>
                </c:pt>
                <c:pt idx="415">
                  <c:v>43717.463113425925</c:v>
                </c:pt>
                <c:pt idx="416">
                  <c:v>43717.463125000002</c:v>
                </c:pt>
                <c:pt idx="417">
                  <c:v>43717.463136574072</c:v>
                </c:pt>
                <c:pt idx="418">
                  <c:v>43717.463148148148</c:v>
                </c:pt>
                <c:pt idx="419">
                  <c:v>43717.463159722225</c:v>
                </c:pt>
                <c:pt idx="420">
                  <c:v>43717.463171296295</c:v>
                </c:pt>
                <c:pt idx="421">
                  <c:v>43717.463182870371</c:v>
                </c:pt>
                <c:pt idx="422">
                  <c:v>43717.463194444441</c:v>
                </c:pt>
                <c:pt idx="423">
                  <c:v>43717.463206018518</c:v>
                </c:pt>
                <c:pt idx="424">
                  <c:v>43717.463217592594</c:v>
                </c:pt>
                <c:pt idx="425">
                  <c:v>43717.463229166664</c:v>
                </c:pt>
                <c:pt idx="426">
                  <c:v>43717.463240740741</c:v>
                </c:pt>
                <c:pt idx="427">
                  <c:v>43717.463252314818</c:v>
                </c:pt>
                <c:pt idx="428">
                  <c:v>43717.463263888887</c:v>
                </c:pt>
                <c:pt idx="429">
                  <c:v>43717.463275462964</c:v>
                </c:pt>
                <c:pt idx="430">
                  <c:v>43717.463287037041</c:v>
                </c:pt>
                <c:pt idx="431">
                  <c:v>43717.46329861111</c:v>
                </c:pt>
                <c:pt idx="432">
                  <c:v>43717.463310185187</c:v>
                </c:pt>
                <c:pt idx="433">
                  <c:v>43717.463321759256</c:v>
                </c:pt>
                <c:pt idx="434">
                  <c:v>43717.463333333333</c:v>
                </c:pt>
                <c:pt idx="435">
                  <c:v>43717.46334490741</c:v>
                </c:pt>
                <c:pt idx="436">
                  <c:v>43717.463356481479</c:v>
                </c:pt>
                <c:pt idx="437">
                  <c:v>43717.463368055556</c:v>
                </c:pt>
                <c:pt idx="438">
                  <c:v>43717.463379629633</c:v>
                </c:pt>
                <c:pt idx="439">
                  <c:v>43717.463391203702</c:v>
                </c:pt>
                <c:pt idx="440">
                  <c:v>43717.463402777779</c:v>
                </c:pt>
                <c:pt idx="441">
                  <c:v>43717.463414351849</c:v>
                </c:pt>
                <c:pt idx="442">
                  <c:v>43717.463425925926</c:v>
                </c:pt>
                <c:pt idx="443">
                  <c:v>43717.463437500002</c:v>
                </c:pt>
                <c:pt idx="444">
                  <c:v>43717.463449074072</c:v>
                </c:pt>
                <c:pt idx="445">
                  <c:v>43717.463460648149</c:v>
                </c:pt>
                <c:pt idx="446">
                  <c:v>43717.463472222225</c:v>
                </c:pt>
                <c:pt idx="447">
                  <c:v>43717.463483796295</c:v>
                </c:pt>
                <c:pt idx="448">
                  <c:v>43717.463495370372</c:v>
                </c:pt>
                <c:pt idx="449">
                  <c:v>43717.463506944441</c:v>
                </c:pt>
                <c:pt idx="450">
                  <c:v>43717.463518518518</c:v>
                </c:pt>
                <c:pt idx="451">
                  <c:v>43717.463530092595</c:v>
                </c:pt>
                <c:pt idx="452">
                  <c:v>43717.463541666664</c:v>
                </c:pt>
                <c:pt idx="453">
                  <c:v>43717.463553240741</c:v>
                </c:pt>
                <c:pt idx="454">
                  <c:v>43717.463564814818</c:v>
                </c:pt>
                <c:pt idx="455">
                  <c:v>43717.463576388887</c:v>
                </c:pt>
                <c:pt idx="456">
                  <c:v>43717.463587962964</c:v>
                </c:pt>
                <c:pt idx="457">
                  <c:v>43717.463599537034</c:v>
                </c:pt>
                <c:pt idx="458">
                  <c:v>43717.46361111111</c:v>
                </c:pt>
                <c:pt idx="459">
                  <c:v>43717.463622685187</c:v>
                </c:pt>
                <c:pt idx="460">
                  <c:v>43717.463634259257</c:v>
                </c:pt>
                <c:pt idx="461">
                  <c:v>43717.463645833333</c:v>
                </c:pt>
                <c:pt idx="462">
                  <c:v>43717.46365740741</c:v>
                </c:pt>
                <c:pt idx="463">
                  <c:v>43717.46366898148</c:v>
                </c:pt>
                <c:pt idx="464">
                  <c:v>43717.463680555556</c:v>
                </c:pt>
                <c:pt idx="465">
                  <c:v>43717.463692129626</c:v>
                </c:pt>
                <c:pt idx="466">
                  <c:v>43717.463703703703</c:v>
                </c:pt>
                <c:pt idx="467">
                  <c:v>43717.46371527778</c:v>
                </c:pt>
                <c:pt idx="468">
                  <c:v>43717.463726851849</c:v>
                </c:pt>
                <c:pt idx="469">
                  <c:v>43717.463738425926</c:v>
                </c:pt>
                <c:pt idx="470">
                  <c:v>43717.463750000003</c:v>
                </c:pt>
                <c:pt idx="471">
                  <c:v>43717.463761574072</c:v>
                </c:pt>
                <c:pt idx="472">
                  <c:v>43717.463773148149</c:v>
                </c:pt>
                <c:pt idx="473">
                  <c:v>43717.463784722226</c:v>
                </c:pt>
                <c:pt idx="474">
                  <c:v>43717.463796296295</c:v>
                </c:pt>
                <c:pt idx="475">
                  <c:v>43717.463807870372</c:v>
                </c:pt>
                <c:pt idx="476">
                  <c:v>43717.463819444441</c:v>
                </c:pt>
                <c:pt idx="477">
                  <c:v>43717.463831018518</c:v>
                </c:pt>
                <c:pt idx="478">
                  <c:v>43717.463842592595</c:v>
                </c:pt>
                <c:pt idx="479">
                  <c:v>43717.463854166665</c:v>
                </c:pt>
                <c:pt idx="480">
                  <c:v>43717.463865740741</c:v>
                </c:pt>
                <c:pt idx="481">
                  <c:v>43717.463877314818</c:v>
                </c:pt>
                <c:pt idx="482">
                  <c:v>43717.463888888888</c:v>
                </c:pt>
                <c:pt idx="483">
                  <c:v>43717.463900462964</c:v>
                </c:pt>
                <c:pt idx="484">
                  <c:v>43717.463912037034</c:v>
                </c:pt>
                <c:pt idx="485">
                  <c:v>43717.463923611111</c:v>
                </c:pt>
                <c:pt idx="486">
                  <c:v>43717.463935185187</c:v>
                </c:pt>
                <c:pt idx="487">
                  <c:v>43717.463946759257</c:v>
                </c:pt>
                <c:pt idx="488">
                  <c:v>43717.463958333334</c:v>
                </c:pt>
                <c:pt idx="489">
                  <c:v>43717.463969907411</c:v>
                </c:pt>
                <c:pt idx="490">
                  <c:v>43717.46398148148</c:v>
                </c:pt>
                <c:pt idx="491">
                  <c:v>43717.463993055557</c:v>
                </c:pt>
                <c:pt idx="492">
                  <c:v>43717.464004629626</c:v>
                </c:pt>
                <c:pt idx="493">
                  <c:v>43717.464016203703</c:v>
                </c:pt>
                <c:pt idx="494">
                  <c:v>43717.46402777778</c:v>
                </c:pt>
                <c:pt idx="495">
                  <c:v>43717.464039351849</c:v>
                </c:pt>
                <c:pt idx="496">
                  <c:v>43717.464050925926</c:v>
                </c:pt>
                <c:pt idx="497">
                  <c:v>43717.464062500003</c:v>
                </c:pt>
                <c:pt idx="498">
                  <c:v>43717.464074074072</c:v>
                </c:pt>
                <c:pt idx="499">
                  <c:v>43717.464085648149</c:v>
                </c:pt>
                <c:pt idx="500">
                  <c:v>43717.464097222219</c:v>
                </c:pt>
                <c:pt idx="501">
                  <c:v>43717.464108796295</c:v>
                </c:pt>
                <c:pt idx="502">
                  <c:v>43717.464120370372</c:v>
                </c:pt>
                <c:pt idx="503">
                  <c:v>43717.464131944442</c:v>
                </c:pt>
                <c:pt idx="504">
                  <c:v>43717.464143518519</c:v>
                </c:pt>
                <c:pt idx="505">
                  <c:v>43717.464155092595</c:v>
                </c:pt>
                <c:pt idx="506">
                  <c:v>43717.464166666665</c:v>
                </c:pt>
                <c:pt idx="507">
                  <c:v>43717.464178240742</c:v>
                </c:pt>
                <c:pt idx="508">
                  <c:v>43717.464189814818</c:v>
                </c:pt>
                <c:pt idx="509">
                  <c:v>43717.464201388888</c:v>
                </c:pt>
                <c:pt idx="510">
                  <c:v>43717.464212962965</c:v>
                </c:pt>
                <c:pt idx="511">
                  <c:v>43717.464224537034</c:v>
                </c:pt>
                <c:pt idx="512">
                  <c:v>43717.464236111111</c:v>
                </c:pt>
                <c:pt idx="513">
                  <c:v>43717.464247685188</c:v>
                </c:pt>
                <c:pt idx="514">
                  <c:v>43717.464259259257</c:v>
                </c:pt>
                <c:pt idx="515">
                  <c:v>43717.464270833334</c:v>
                </c:pt>
                <c:pt idx="516">
                  <c:v>43717.464282407411</c:v>
                </c:pt>
                <c:pt idx="517">
                  <c:v>43717.46429398148</c:v>
                </c:pt>
                <c:pt idx="518">
                  <c:v>43717.464305555557</c:v>
                </c:pt>
                <c:pt idx="519">
                  <c:v>43717.464317129627</c:v>
                </c:pt>
                <c:pt idx="520">
                  <c:v>43717.464328703703</c:v>
                </c:pt>
                <c:pt idx="521">
                  <c:v>43717.46434027778</c:v>
                </c:pt>
                <c:pt idx="522">
                  <c:v>43717.46435185185</c:v>
                </c:pt>
                <c:pt idx="523">
                  <c:v>43717.464363425926</c:v>
                </c:pt>
                <c:pt idx="524">
                  <c:v>43717.464375000003</c:v>
                </c:pt>
                <c:pt idx="525">
                  <c:v>43717.464386574073</c:v>
                </c:pt>
                <c:pt idx="526">
                  <c:v>43717.464398148149</c:v>
                </c:pt>
                <c:pt idx="527">
                  <c:v>43717.464409722219</c:v>
                </c:pt>
                <c:pt idx="528">
                  <c:v>43717.464421296296</c:v>
                </c:pt>
                <c:pt idx="529">
                  <c:v>43717.464432870373</c:v>
                </c:pt>
                <c:pt idx="530">
                  <c:v>43717.464444444442</c:v>
                </c:pt>
                <c:pt idx="531">
                  <c:v>43717.464456018519</c:v>
                </c:pt>
                <c:pt idx="532">
                  <c:v>43717.464467592596</c:v>
                </c:pt>
                <c:pt idx="533">
                  <c:v>43717.464479166665</c:v>
                </c:pt>
                <c:pt idx="534">
                  <c:v>43717.464490740742</c:v>
                </c:pt>
                <c:pt idx="535">
                  <c:v>43717.464502314811</c:v>
                </c:pt>
                <c:pt idx="536">
                  <c:v>43717.464513888888</c:v>
                </c:pt>
                <c:pt idx="537">
                  <c:v>43717.464525462965</c:v>
                </c:pt>
                <c:pt idx="538">
                  <c:v>43717.464537037034</c:v>
                </c:pt>
                <c:pt idx="539">
                  <c:v>43717.464548611111</c:v>
                </c:pt>
                <c:pt idx="540">
                  <c:v>43717.464560185188</c:v>
                </c:pt>
                <c:pt idx="541">
                  <c:v>43717.464571759258</c:v>
                </c:pt>
                <c:pt idx="542">
                  <c:v>43717.464583333334</c:v>
                </c:pt>
                <c:pt idx="543">
                  <c:v>43717.464594907404</c:v>
                </c:pt>
                <c:pt idx="544">
                  <c:v>43717.464606481481</c:v>
                </c:pt>
                <c:pt idx="545">
                  <c:v>43717.464618055557</c:v>
                </c:pt>
                <c:pt idx="546">
                  <c:v>43717.464629629627</c:v>
                </c:pt>
                <c:pt idx="547">
                  <c:v>43717.464641203704</c:v>
                </c:pt>
                <c:pt idx="548">
                  <c:v>43717.46465277778</c:v>
                </c:pt>
                <c:pt idx="549">
                  <c:v>43717.46466435185</c:v>
                </c:pt>
                <c:pt idx="550">
                  <c:v>43717.464675925927</c:v>
                </c:pt>
                <c:pt idx="551">
                  <c:v>43717.464687500003</c:v>
                </c:pt>
                <c:pt idx="552">
                  <c:v>43717.464699074073</c:v>
                </c:pt>
                <c:pt idx="553">
                  <c:v>43717.46471064815</c:v>
                </c:pt>
                <c:pt idx="554">
                  <c:v>43717.464722222219</c:v>
                </c:pt>
                <c:pt idx="555">
                  <c:v>43717.464733796296</c:v>
                </c:pt>
                <c:pt idx="556">
                  <c:v>43717.464745370373</c:v>
                </c:pt>
                <c:pt idx="557">
                  <c:v>43717.464756944442</c:v>
                </c:pt>
                <c:pt idx="558">
                  <c:v>43717.464768518519</c:v>
                </c:pt>
                <c:pt idx="559">
                  <c:v>43717.464780092596</c:v>
                </c:pt>
                <c:pt idx="560">
                  <c:v>43717.464791666665</c:v>
                </c:pt>
                <c:pt idx="561">
                  <c:v>43717.464803240742</c:v>
                </c:pt>
                <c:pt idx="562">
                  <c:v>43717.464814814812</c:v>
                </c:pt>
                <c:pt idx="563">
                  <c:v>43717.464826388888</c:v>
                </c:pt>
                <c:pt idx="564">
                  <c:v>43717.464837962965</c:v>
                </c:pt>
                <c:pt idx="565">
                  <c:v>43717.464849537035</c:v>
                </c:pt>
                <c:pt idx="566">
                  <c:v>43717.464861111112</c:v>
                </c:pt>
                <c:pt idx="567">
                  <c:v>43717.464872685188</c:v>
                </c:pt>
                <c:pt idx="568">
                  <c:v>43717.464884259258</c:v>
                </c:pt>
                <c:pt idx="569">
                  <c:v>43717.464895833335</c:v>
                </c:pt>
                <c:pt idx="570">
                  <c:v>43717.464907407404</c:v>
                </c:pt>
                <c:pt idx="571">
                  <c:v>43717.464918981481</c:v>
                </c:pt>
                <c:pt idx="572">
                  <c:v>43717.464930555558</c:v>
                </c:pt>
                <c:pt idx="573">
                  <c:v>43717.464942129627</c:v>
                </c:pt>
                <c:pt idx="574">
                  <c:v>43717.464953703704</c:v>
                </c:pt>
                <c:pt idx="575">
                  <c:v>43717.464965277781</c:v>
                </c:pt>
                <c:pt idx="576">
                  <c:v>43717.46497685185</c:v>
                </c:pt>
                <c:pt idx="577">
                  <c:v>43717.464988425927</c:v>
                </c:pt>
                <c:pt idx="578">
                  <c:v>43717.464999999997</c:v>
                </c:pt>
                <c:pt idx="579">
                  <c:v>43717.465011574073</c:v>
                </c:pt>
                <c:pt idx="580">
                  <c:v>43717.46502314815</c:v>
                </c:pt>
                <c:pt idx="581">
                  <c:v>43717.46503472222</c:v>
                </c:pt>
                <c:pt idx="582">
                  <c:v>43717.465046296296</c:v>
                </c:pt>
                <c:pt idx="583">
                  <c:v>43717.465057870373</c:v>
                </c:pt>
                <c:pt idx="584">
                  <c:v>43717.465069444443</c:v>
                </c:pt>
                <c:pt idx="585">
                  <c:v>43717.465081018519</c:v>
                </c:pt>
                <c:pt idx="586">
                  <c:v>43717.465092592596</c:v>
                </c:pt>
                <c:pt idx="587">
                  <c:v>43717.465104166666</c:v>
                </c:pt>
                <c:pt idx="588">
                  <c:v>43717.465115740742</c:v>
                </c:pt>
                <c:pt idx="589">
                  <c:v>43717.465127314812</c:v>
                </c:pt>
                <c:pt idx="590">
                  <c:v>43717.465138888889</c:v>
                </c:pt>
                <c:pt idx="591">
                  <c:v>43717.465150462966</c:v>
                </c:pt>
                <c:pt idx="592">
                  <c:v>43717.465162037035</c:v>
                </c:pt>
                <c:pt idx="593">
                  <c:v>43717.465173611112</c:v>
                </c:pt>
                <c:pt idx="594">
                  <c:v>43717.465185185189</c:v>
                </c:pt>
                <c:pt idx="595">
                  <c:v>43717.465196759258</c:v>
                </c:pt>
                <c:pt idx="596">
                  <c:v>43717.465208333335</c:v>
                </c:pt>
                <c:pt idx="597">
                  <c:v>43717.465219907404</c:v>
                </c:pt>
                <c:pt idx="598">
                  <c:v>43717.465231481481</c:v>
                </c:pt>
                <c:pt idx="599">
                  <c:v>43717.465243055558</c:v>
                </c:pt>
                <c:pt idx="600">
                  <c:v>43717.465254629627</c:v>
                </c:pt>
                <c:pt idx="601">
                  <c:v>43717.465266203704</c:v>
                </c:pt>
                <c:pt idx="602">
                  <c:v>43717.465277777781</c:v>
                </c:pt>
                <c:pt idx="603">
                  <c:v>43717.465289351851</c:v>
                </c:pt>
                <c:pt idx="604">
                  <c:v>43717.465300925927</c:v>
                </c:pt>
                <c:pt idx="605">
                  <c:v>43717.465312499997</c:v>
                </c:pt>
                <c:pt idx="606">
                  <c:v>43717.465324074074</c:v>
                </c:pt>
                <c:pt idx="607">
                  <c:v>43717.46533564815</c:v>
                </c:pt>
                <c:pt idx="608">
                  <c:v>43717.46534722222</c:v>
                </c:pt>
                <c:pt idx="609">
                  <c:v>43717.465358796297</c:v>
                </c:pt>
                <c:pt idx="610">
                  <c:v>43717.465370370373</c:v>
                </c:pt>
                <c:pt idx="611">
                  <c:v>43717.465381944443</c:v>
                </c:pt>
                <c:pt idx="612">
                  <c:v>43717.46539351852</c:v>
                </c:pt>
                <c:pt idx="613">
                  <c:v>43717.465405092589</c:v>
                </c:pt>
                <c:pt idx="614">
                  <c:v>43717.465416666666</c:v>
                </c:pt>
                <c:pt idx="615">
                  <c:v>43717.465428240743</c:v>
                </c:pt>
                <c:pt idx="616">
                  <c:v>43717.465439814812</c:v>
                </c:pt>
                <c:pt idx="617">
                  <c:v>43717.465451388889</c:v>
                </c:pt>
                <c:pt idx="618">
                  <c:v>43717.465462962966</c:v>
                </c:pt>
                <c:pt idx="619">
                  <c:v>43717.465474537035</c:v>
                </c:pt>
                <c:pt idx="620">
                  <c:v>43717.465486111112</c:v>
                </c:pt>
                <c:pt idx="621">
                  <c:v>43717.465497685182</c:v>
                </c:pt>
                <c:pt idx="622">
                  <c:v>43717.465509259258</c:v>
                </c:pt>
                <c:pt idx="623">
                  <c:v>43717.465520833335</c:v>
                </c:pt>
                <c:pt idx="624">
                  <c:v>43717.465532407405</c:v>
                </c:pt>
                <c:pt idx="625">
                  <c:v>43717.465543981481</c:v>
                </c:pt>
                <c:pt idx="626">
                  <c:v>43717.465555555558</c:v>
                </c:pt>
                <c:pt idx="627">
                  <c:v>43717.465567129628</c:v>
                </c:pt>
                <c:pt idx="628">
                  <c:v>43717.465578703705</c:v>
                </c:pt>
                <c:pt idx="629">
                  <c:v>43717.465590277781</c:v>
                </c:pt>
                <c:pt idx="630">
                  <c:v>43717.465601851851</c:v>
                </c:pt>
                <c:pt idx="631">
                  <c:v>43717.465613425928</c:v>
                </c:pt>
                <c:pt idx="632">
                  <c:v>43717.465624999997</c:v>
                </c:pt>
                <c:pt idx="633">
                  <c:v>43717.465636574074</c:v>
                </c:pt>
                <c:pt idx="634">
                  <c:v>43717.465648148151</c:v>
                </c:pt>
                <c:pt idx="635">
                  <c:v>43717.46565972222</c:v>
                </c:pt>
                <c:pt idx="636">
                  <c:v>43717.465671296297</c:v>
                </c:pt>
                <c:pt idx="637">
                  <c:v>43717.465682870374</c:v>
                </c:pt>
                <c:pt idx="638">
                  <c:v>43717.465694444443</c:v>
                </c:pt>
                <c:pt idx="639">
                  <c:v>43717.46570601852</c:v>
                </c:pt>
                <c:pt idx="640">
                  <c:v>43717.465717592589</c:v>
                </c:pt>
                <c:pt idx="641">
                  <c:v>43717.465729166666</c:v>
                </c:pt>
                <c:pt idx="642">
                  <c:v>43717.465740740743</c:v>
                </c:pt>
                <c:pt idx="643">
                  <c:v>43717.465752314813</c:v>
                </c:pt>
                <c:pt idx="644">
                  <c:v>43717.465763888889</c:v>
                </c:pt>
                <c:pt idx="645">
                  <c:v>43717.465775462966</c:v>
                </c:pt>
                <c:pt idx="646">
                  <c:v>43717.465787037036</c:v>
                </c:pt>
                <c:pt idx="647">
                  <c:v>43717.465798611112</c:v>
                </c:pt>
                <c:pt idx="648">
                  <c:v>43717.465810185182</c:v>
                </c:pt>
                <c:pt idx="649">
                  <c:v>43717.465821759259</c:v>
                </c:pt>
                <c:pt idx="650">
                  <c:v>43717.465833333335</c:v>
                </c:pt>
                <c:pt idx="651">
                  <c:v>43717.465844907405</c:v>
                </c:pt>
                <c:pt idx="652">
                  <c:v>43717.465856481482</c:v>
                </c:pt>
                <c:pt idx="653">
                  <c:v>43717.465868055559</c:v>
                </c:pt>
                <c:pt idx="654">
                  <c:v>43717.465879629628</c:v>
                </c:pt>
                <c:pt idx="655">
                  <c:v>43717.465891203705</c:v>
                </c:pt>
                <c:pt idx="656">
                  <c:v>43717.465902777774</c:v>
                </c:pt>
                <c:pt idx="657">
                  <c:v>43717.465914351851</c:v>
                </c:pt>
                <c:pt idx="658">
                  <c:v>43717.465925925928</c:v>
                </c:pt>
                <c:pt idx="659">
                  <c:v>43717.465937499997</c:v>
                </c:pt>
                <c:pt idx="660">
                  <c:v>43717.465949074074</c:v>
                </c:pt>
                <c:pt idx="661">
                  <c:v>43717.465960648151</c:v>
                </c:pt>
                <c:pt idx="662">
                  <c:v>43717.46597222222</c:v>
                </c:pt>
                <c:pt idx="663">
                  <c:v>43717.465983796297</c:v>
                </c:pt>
                <c:pt idx="664">
                  <c:v>43717.465995370374</c:v>
                </c:pt>
                <c:pt idx="665">
                  <c:v>43717.466006944444</c:v>
                </c:pt>
                <c:pt idx="666">
                  <c:v>43717.46601851852</c:v>
                </c:pt>
                <c:pt idx="667">
                  <c:v>43717.46603009259</c:v>
                </c:pt>
                <c:pt idx="668">
                  <c:v>43717.466041666667</c:v>
                </c:pt>
                <c:pt idx="669">
                  <c:v>43717.466053240743</c:v>
                </c:pt>
                <c:pt idx="670">
                  <c:v>43717.466064814813</c:v>
                </c:pt>
                <c:pt idx="671">
                  <c:v>43717.46607638889</c:v>
                </c:pt>
                <c:pt idx="672">
                  <c:v>43717.466087962966</c:v>
                </c:pt>
                <c:pt idx="673">
                  <c:v>43717.466099537036</c:v>
                </c:pt>
                <c:pt idx="674">
                  <c:v>43717.466111111113</c:v>
                </c:pt>
                <c:pt idx="675">
                  <c:v>43717.466122685182</c:v>
                </c:pt>
                <c:pt idx="676">
                  <c:v>43717.466134259259</c:v>
                </c:pt>
                <c:pt idx="677">
                  <c:v>43717.466145833336</c:v>
                </c:pt>
                <c:pt idx="678">
                  <c:v>43717.466157407405</c:v>
                </c:pt>
                <c:pt idx="679">
                  <c:v>43717.466168981482</c:v>
                </c:pt>
                <c:pt idx="680">
                  <c:v>43717.466180555559</c:v>
                </c:pt>
                <c:pt idx="681">
                  <c:v>43717.466192129628</c:v>
                </c:pt>
                <c:pt idx="682">
                  <c:v>43717.466203703705</c:v>
                </c:pt>
                <c:pt idx="683">
                  <c:v>43717.466215277775</c:v>
                </c:pt>
                <c:pt idx="684">
                  <c:v>43717.466226851851</c:v>
                </c:pt>
                <c:pt idx="685">
                  <c:v>43717.466238425928</c:v>
                </c:pt>
                <c:pt idx="686">
                  <c:v>43717.466249999998</c:v>
                </c:pt>
                <c:pt idx="687">
                  <c:v>43717.466261574074</c:v>
                </c:pt>
                <c:pt idx="688">
                  <c:v>43717.466273148151</c:v>
                </c:pt>
                <c:pt idx="689">
                  <c:v>43717.466284722221</c:v>
                </c:pt>
                <c:pt idx="690">
                  <c:v>43717.466296296298</c:v>
                </c:pt>
                <c:pt idx="691">
                  <c:v>43717.466307870367</c:v>
                </c:pt>
                <c:pt idx="692">
                  <c:v>43717.466319444444</c:v>
                </c:pt>
                <c:pt idx="693">
                  <c:v>43717.466331018521</c:v>
                </c:pt>
                <c:pt idx="694">
                  <c:v>43717.46634259259</c:v>
                </c:pt>
                <c:pt idx="695">
                  <c:v>43717.466354166667</c:v>
                </c:pt>
                <c:pt idx="696">
                  <c:v>43717.466365740744</c:v>
                </c:pt>
                <c:pt idx="697">
                  <c:v>43717.466377314813</c:v>
                </c:pt>
                <c:pt idx="698">
                  <c:v>43717.46638888889</c:v>
                </c:pt>
                <c:pt idx="699">
                  <c:v>43717.466400462959</c:v>
                </c:pt>
                <c:pt idx="700">
                  <c:v>43717.466412037036</c:v>
                </c:pt>
                <c:pt idx="701">
                  <c:v>43717.466423611113</c:v>
                </c:pt>
                <c:pt idx="702">
                  <c:v>43717.466435185182</c:v>
                </c:pt>
                <c:pt idx="703">
                  <c:v>43717.466446759259</c:v>
                </c:pt>
                <c:pt idx="704">
                  <c:v>43717.466458333336</c:v>
                </c:pt>
                <c:pt idx="705">
                  <c:v>43717.466469907406</c:v>
                </c:pt>
                <c:pt idx="706">
                  <c:v>43717.466481481482</c:v>
                </c:pt>
                <c:pt idx="707">
                  <c:v>43717.466493055559</c:v>
                </c:pt>
                <c:pt idx="708">
                  <c:v>43717.466504629629</c:v>
                </c:pt>
                <c:pt idx="709">
                  <c:v>43717.466516203705</c:v>
                </c:pt>
                <c:pt idx="710">
                  <c:v>43717.466527777775</c:v>
                </c:pt>
                <c:pt idx="711">
                  <c:v>43717.466539351852</c:v>
                </c:pt>
                <c:pt idx="712">
                  <c:v>43717.466550925928</c:v>
                </c:pt>
                <c:pt idx="713">
                  <c:v>43717.466562499998</c:v>
                </c:pt>
                <c:pt idx="714">
                  <c:v>43717.466574074075</c:v>
                </c:pt>
                <c:pt idx="715">
                  <c:v>43717.466585648152</c:v>
                </c:pt>
                <c:pt idx="716">
                  <c:v>43717.466597222221</c:v>
                </c:pt>
                <c:pt idx="717">
                  <c:v>43717.466608796298</c:v>
                </c:pt>
                <c:pt idx="718">
                  <c:v>43717.466620370367</c:v>
                </c:pt>
                <c:pt idx="719">
                  <c:v>43717.466631944444</c:v>
                </c:pt>
                <c:pt idx="720">
                  <c:v>43717.466643518521</c:v>
                </c:pt>
                <c:pt idx="721">
                  <c:v>43717.46665509259</c:v>
                </c:pt>
                <c:pt idx="722">
                  <c:v>43717.466666666667</c:v>
                </c:pt>
                <c:pt idx="723">
                  <c:v>43717.466678240744</c:v>
                </c:pt>
                <c:pt idx="724">
                  <c:v>43717.466689814813</c:v>
                </c:pt>
                <c:pt idx="725">
                  <c:v>43717.46670138889</c:v>
                </c:pt>
                <c:pt idx="726">
                  <c:v>43717.46671296296</c:v>
                </c:pt>
                <c:pt idx="727">
                  <c:v>43717.466724537036</c:v>
                </c:pt>
                <c:pt idx="728">
                  <c:v>43717.466736111113</c:v>
                </c:pt>
                <c:pt idx="729">
                  <c:v>43717.466747685183</c:v>
                </c:pt>
                <c:pt idx="730">
                  <c:v>43717.46675925926</c:v>
                </c:pt>
                <c:pt idx="731">
                  <c:v>43717.466770833336</c:v>
                </c:pt>
                <c:pt idx="732">
                  <c:v>43717.466782407406</c:v>
                </c:pt>
                <c:pt idx="733">
                  <c:v>43717.466793981483</c:v>
                </c:pt>
                <c:pt idx="734">
                  <c:v>43717.466805555552</c:v>
                </c:pt>
                <c:pt idx="735">
                  <c:v>43717.466817129629</c:v>
                </c:pt>
                <c:pt idx="736">
                  <c:v>43717.466828703706</c:v>
                </c:pt>
                <c:pt idx="737">
                  <c:v>43717.466840277775</c:v>
                </c:pt>
                <c:pt idx="738">
                  <c:v>43717.466851851852</c:v>
                </c:pt>
                <c:pt idx="739">
                  <c:v>43717.466863425929</c:v>
                </c:pt>
                <c:pt idx="740">
                  <c:v>43717.466874999998</c:v>
                </c:pt>
                <c:pt idx="741">
                  <c:v>43717.466886574075</c:v>
                </c:pt>
                <c:pt idx="742">
                  <c:v>43717.466898148145</c:v>
                </c:pt>
                <c:pt idx="743">
                  <c:v>43717.466909722221</c:v>
                </c:pt>
                <c:pt idx="744">
                  <c:v>43717.466921296298</c:v>
                </c:pt>
                <c:pt idx="745">
                  <c:v>43717.466932870368</c:v>
                </c:pt>
                <c:pt idx="746">
                  <c:v>43717.466944444444</c:v>
                </c:pt>
                <c:pt idx="747">
                  <c:v>43717.466956018521</c:v>
                </c:pt>
                <c:pt idx="748">
                  <c:v>43717.466967592591</c:v>
                </c:pt>
                <c:pt idx="749">
                  <c:v>43717.466979166667</c:v>
                </c:pt>
                <c:pt idx="750">
                  <c:v>43717.466990740744</c:v>
                </c:pt>
                <c:pt idx="751">
                  <c:v>43717.467002314814</c:v>
                </c:pt>
                <c:pt idx="752">
                  <c:v>43717.467013888891</c:v>
                </c:pt>
                <c:pt idx="753">
                  <c:v>43717.46702546296</c:v>
                </c:pt>
                <c:pt idx="754">
                  <c:v>43717.467037037037</c:v>
                </c:pt>
                <c:pt idx="755">
                  <c:v>43717.467048611114</c:v>
                </c:pt>
                <c:pt idx="756">
                  <c:v>43717.467060185183</c:v>
                </c:pt>
                <c:pt idx="757">
                  <c:v>43717.46707175926</c:v>
                </c:pt>
                <c:pt idx="758">
                  <c:v>43717.467083333337</c:v>
                </c:pt>
                <c:pt idx="759">
                  <c:v>43717.467094907406</c:v>
                </c:pt>
                <c:pt idx="760">
                  <c:v>43717.467106481483</c:v>
                </c:pt>
                <c:pt idx="761">
                  <c:v>43717.467118055552</c:v>
                </c:pt>
                <c:pt idx="762">
                  <c:v>43717.467129629629</c:v>
                </c:pt>
                <c:pt idx="763">
                  <c:v>43717.467141203706</c:v>
                </c:pt>
                <c:pt idx="764">
                  <c:v>43717.467152777775</c:v>
                </c:pt>
                <c:pt idx="765">
                  <c:v>43717.467164351852</c:v>
                </c:pt>
                <c:pt idx="766">
                  <c:v>43717.467175925929</c:v>
                </c:pt>
                <c:pt idx="767">
                  <c:v>43717.467187499999</c:v>
                </c:pt>
                <c:pt idx="768">
                  <c:v>43717.467199074075</c:v>
                </c:pt>
                <c:pt idx="769">
                  <c:v>43717.467210648145</c:v>
                </c:pt>
                <c:pt idx="770">
                  <c:v>43717.467222222222</c:v>
                </c:pt>
                <c:pt idx="771">
                  <c:v>43717.467233796298</c:v>
                </c:pt>
                <c:pt idx="772">
                  <c:v>43717.467245370368</c:v>
                </c:pt>
                <c:pt idx="773">
                  <c:v>43717.467256944445</c:v>
                </c:pt>
                <c:pt idx="774">
                  <c:v>43717.467268518521</c:v>
                </c:pt>
                <c:pt idx="775">
                  <c:v>43717.467280092591</c:v>
                </c:pt>
                <c:pt idx="776">
                  <c:v>43717.467291666668</c:v>
                </c:pt>
                <c:pt idx="777">
                  <c:v>43717.467303240737</c:v>
                </c:pt>
                <c:pt idx="778">
                  <c:v>43717.467314814814</c:v>
                </c:pt>
                <c:pt idx="779">
                  <c:v>43717.467326388891</c:v>
                </c:pt>
                <c:pt idx="780">
                  <c:v>43717.46733796296</c:v>
                </c:pt>
                <c:pt idx="781">
                  <c:v>43717.467349537037</c:v>
                </c:pt>
                <c:pt idx="782">
                  <c:v>43717.467361111114</c:v>
                </c:pt>
                <c:pt idx="783">
                  <c:v>43717.467372685183</c:v>
                </c:pt>
                <c:pt idx="784">
                  <c:v>43717.46738425926</c:v>
                </c:pt>
                <c:pt idx="785">
                  <c:v>43717.467395833337</c:v>
                </c:pt>
                <c:pt idx="786">
                  <c:v>43717.467407407406</c:v>
                </c:pt>
                <c:pt idx="787">
                  <c:v>43717.467418981483</c:v>
                </c:pt>
                <c:pt idx="788">
                  <c:v>43717.467430555553</c:v>
                </c:pt>
                <c:pt idx="789">
                  <c:v>43717.467442129629</c:v>
                </c:pt>
                <c:pt idx="790">
                  <c:v>43717.467453703706</c:v>
                </c:pt>
                <c:pt idx="791">
                  <c:v>43717.467465277776</c:v>
                </c:pt>
                <c:pt idx="792">
                  <c:v>43717.467476851853</c:v>
                </c:pt>
                <c:pt idx="793">
                  <c:v>43717.467488425929</c:v>
                </c:pt>
                <c:pt idx="794">
                  <c:v>43717.467499999999</c:v>
                </c:pt>
                <c:pt idx="795">
                  <c:v>43717.467511574076</c:v>
                </c:pt>
                <c:pt idx="796">
                  <c:v>43717.467523148145</c:v>
                </c:pt>
                <c:pt idx="797">
                  <c:v>43717.467534722222</c:v>
                </c:pt>
                <c:pt idx="798">
                  <c:v>43717.467546296299</c:v>
                </c:pt>
                <c:pt idx="799">
                  <c:v>43717.467557870368</c:v>
                </c:pt>
                <c:pt idx="800">
                  <c:v>43717.467569444445</c:v>
                </c:pt>
                <c:pt idx="801">
                  <c:v>43717.467581018522</c:v>
                </c:pt>
                <c:pt idx="802">
                  <c:v>43717.467592592591</c:v>
                </c:pt>
                <c:pt idx="803">
                  <c:v>43717.467604166668</c:v>
                </c:pt>
                <c:pt idx="804">
                  <c:v>43717.467615740738</c:v>
                </c:pt>
                <c:pt idx="805">
                  <c:v>43717.467627314814</c:v>
                </c:pt>
                <c:pt idx="806">
                  <c:v>43717.467638888891</c:v>
                </c:pt>
                <c:pt idx="807">
                  <c:v>43717.467650462961</c:v>
                </c:pt>
                <c:pt idx="808">
                  <c:v>43717.467662037037</c:v>
                </c:pt>
                <c:pt idx="809">
                  <c:v>43717.467673611114</c:v>
                </c:pt>
                <c:pt idx="810">
                  <c:v>43717.467685185184</c:v>
                </c:pt>
                <c:pt idx="811">
                  <c:v>43717.46769675926</c:v>
                </c:pt>
                <c:pt idx="812">
                  <c:v>43717.46770833333</c:v>
                </c:pt>
                <c:pt idx="813">
                  <c:v>43717.467719907407</c:v>
                </c:pt>
                <c:pt idx="814">
                  <c:v>43717.467731481483</c:v>
                </c:pt>
                <c:pt idx="815">
                  <c:v>43717.467743055553</c:v>
                </c:pt>
                <c:pt idx="816">
                  <c:v>43717.46775462963</c:v>
                </c:pt>
                <c:pt idx="817">
                  <c:v>43717.467766203707</c:v>
                </c:pt>
                <c:pt idx="818">
                  <c:v>43717.467777777776</c:v>
                </c:pt>
                <c:pt idx="819">
                  <c:v>43717.467789351853</c:v>
                </c:pt>
                <c:pt idx="820">
                  <c:v>43717.467800925922</c:v>
                </c:pt>
                <c:pt idx="821">
                  <c:v>43717.467812499999</c:v>
                </c:pt>
                <c:pt idx="822">
                  <c:v>43717.467824074076</c:v>
                </c:pt>
                <c:pt idx="823">
                  <c:v>43717.467835648145</c:v>
                </c:pt>
                <c:pt idx="824">
                  <c:v>43717.467847222222</c:v>
                </c:pt>
                <c:pt idx="825">
                  <c:v>43717.467858796299</c:v>
                </c:pt>
                <c:pt idx="826">
                  <c:v>43717.467870370368</c:v>
                </c:pt>
                <c:pt idx="827">
                  <c:v>43717.467881944445</c:v>
                </c:pt>
                <c:pt idx="828">
                  <c:v>43717.467893518522</c:v>
                </c:pt>
                <c:pt idx="829">
                  <c:v>43717.467905092592</c:v>
                </c:pt>
                <c:pt idx="830">
                  <c:v>43717.467916666668</c:v>
                </c:pt>
                <c:pt idx="831">
                  <c:v>43717.467928240738</c:v>
                </c:pt>
                <c:pt idx="832">
                  <c:v>43717.467939814815</c:v>
                </c:pt>
                <c:pt idx="833">
                  <c:v>43717.467951388891</c:v>
                </c:pt>
                <c:pt idx="834">
                  <c:v>43717.467962962961</c:v>
                </c:pt>
                <c:pt idx="835">
                  <c:v>43717.467974537038</c:v>
                </c:pt>
                <c:pt idx="836">
                  <c:v>43717.467986111114</c:v>
                </c:pt>
                <c:pt idx="837">
                  <c:v>43717.467997685184</c:v>
                </c:pt>
                <c:pt idx="838">
                  <c:v>43717.468009259261</c:v>
                </c:pt>
                <c:pt idx="839">
                  <c:v>43717.46802083333</c:v>
                </c:pt>
                <c:pt idx="840">
                  <c:v>43717.468032407407</c:v>
                </c:pt>
                <c:pt idx="841">
                  <c:v>43717.468043981484</c:v>
                </c:pt>
                <c:pt idx="842">
                  <c:v>43717.468055555553</c:v>
                </c:pt>
                <c:pt idx="843">
                  <c:v>43717.46806712963</c:v>
                </c:pt>
                <c:pt idx="844">
                  <c:v>43717.468078703707</c:v>
                </c:pt>
                <c:pt idx="845">
                  <c:v>43717.468090277776</c:v>
                </c:pt>
                <c:pt idx="846">
                  <c:v>43717.468101851853</c:v>
                </c:pt>
                <c:pt idx="847">
                  <c:v>43717.468113425923</c:v>
                </c:pt>
                <c:pt idx="848">
                  <c:v>43717.468124999999</c:v>
                </c:pt>
                <c:pt idx="849">
                  <c:v>43717.468136574076</c:v>
                </c:pt>
                <c:pt idx="850">
                  <c:v>43717.468148148146</c:v>
                </c:pt>
                <c:pt idx="851">
                  <c:v>43717.468159722222</c:v>
                </c:pt>
                <c:pt idx="852">
                  <c:v>43717.468171296299</c:v>
                </c:pt>
                <c:pt idx="853">
                  <c:v>43717.468182870369</c:v>
                </c:pt>
                <c:pt idx="854">
                  <c:v>43717.468194444446</c:v>
                </c:pt>
                <c:pt idx="855">
                  <c:v>43717.468206018515</c:v>
                </c:pt>
                <c:pt idx="856">
                  <c:v>43717.468217592592</c:v>
                </c:pt>
                <c:pt idx="857">
                  <c:v>43717.468229166669</c:v>
                </c:pt>
                <c:pt idx="858">
                  <c:v>43717.468240740738</c:v>
                </c:pt>
                <c:pt idx="859">
                  <c:v>43717.468252314815</c:v>
                </c:pt>
                <c:pt idx="860">
                  <c:v>43717.468263888892</c:v>
                </c:pt>
                <c:pt idx="861">
                  <c:v>43717.468275462961</c:v>
                </c:pt>
                <c:pt idx="862">
                  <c:v>43717.468287037038</c:v>
                </c:pt>
                <c:pt idx="863">
                  <c:v>43717.468298611115</c:v>
                </c:pt>
                <c:pt idx="864">
                  <c:v>43717.468310185184</c:v>
                </c:pt>
                <c:pt idx="865">
                  <c:v>43717.468321759261</c:v>
                </c:pt>
                <c:pt idx="866">
                  <c:v>43717.468333333331</c:v>
                </c:pt>
                <c:pt idx="867">
                  <c:v>43717.468344907407</c:v>
                </c:pt>
                <c:pt idx="868">
                  <c:v>43717.468356481484</c:v>
                </c:pt>
                <c:pt idx="869">
                  <c:v>43717.468368055554</c:v>
                </c:pt>
                <c:pt idx="870">
                  <c:v>43717.46837962963</c:v>
                </c:pt>
                <c:pt idx="871">
                  <c:v>43717.468391203707</c:v>
                </c:pt>
                <c:pt idx="872">
                  <c:v>43717.468402777777</c:v>
                </c:pt>
                <c:pt idx="873">
                  <c:v>43717.468414351853</c:v>
                </c:pt>
                <c:pt idx="874">
                  <c:v>43717.468425925923</c:v>
                </c:pt>
                <c:pt idx="875">
                  <c:v>43717.4684375</c:v>
                </c:pt>
                <c:pt idx="876">
                  <c:v>43717.468449074076</c:v>
                </c:pt>
                <c:pt idx="877">
                  <c:v>43717.468460648146</c:v>
                </c:pt>
                <c:pt idx="878">
                  <c:v>43717.468472222223</c:v>
                </c:pt>
                <c:pt idx="879">
                  <c:v>43717.4684837963</c:v>
                </c:pt>
                <c:pt idx="880">
                  <c:v>43717.468495370369</c:v>
                </c:pt>
                <c:pt idx="881">
                  <c:v>43717.468506944446</c:v>
                </c:pt>
                <c:pt idx="882">
                  <c:v>43717.468518518515</c:v>
                </c:pt>
                <c:pt idx="883">
                  <c:v>43717.468530092592</c:v>
                </c:pt>
                <c:pt idx="884">
                  <c:v>43717.468541666669</c:v>
                </c:pt>
                <c:pt idx="885">
                  <c:v>43717.468553240738</c:v>
                </c:pt>
                <c:pt idx="886">
                  <c:v>43717.468564814815</c:v>
                </c:pt>
                <c:pt idx="887">
                  <c:v>43717.468576388892</c:v>
                </c:pt>
                <c:pt idx="888">
                  <c:v>43717.468587962961</c:v>
                </c:pt>
                <c:pt idx="889">
                  <c:v>43717.468599537038</c:v>
                </c:pt>
                <c:pt idx="890">
                  <c:v>43717.468611111108</c:v>
                </c:pt>
                <c:pt idx="891">
                  <c:v>43717.468622685185</c:v>
                </c:pt>
                <c:pt idx="892">
                  <c:v>43717.468634259261</c:v>
                </c:pt>
                <c:pt idx="893">
                  <c:v>43717.468645833331</c:v>
                </c:pt>
                <c:pt idx="894">
                  <c:v>43717.468657407408</c:v>
                </c:pt>
                <c:pt idx="895">
                  <c:v>43717.468668981484</c:v>
                </c:pt>
                <c:pt idx="896">
                  <c:v>43717.468680555554</c:v>
                </c:pt>
                <c:pt idx="897">
                  <c:v>43717.468692129631</c:v>
                </c:pt>
                <c:pt idx="898">
                  <c:v>43717.4687037037</c:v>
                </c:pt>
                <c:pt idx="899">
                  <c:v>43717.468715277777</c:v>
                </c:pt>
                <c:pt idx="900">
                  <c:v>43717.468726851854</c:v>
                </c:pt>
                <c:pt idx="901">
                  <c:v>43717.468738425923</c:v>
                </c:pt>
                <c:pt idx="902">
                  <c:v>43717.46875</c:v>
                </c:pt>
                <c:pt idx="903">
                  <c:v>43717.468761574077</c:v>
                </c:pt>
                <c:pt idx="904">
                  <c:v>43717.468773148146</c:v>
                </c:pt>
                <c:pt idx="905">
                  <c:v>43717.468784722223</c:v>
                </c:pt>
                <c:pt idx="906">
                  <c:v>43717.4687962963</c:v>
                </c:pt>
                <c:pt idx="907">
                  <c:v>43717.468807870369</c:v>
                </c:pt>
                <c:pt idx="908">
                  <c:v>43717.468819444446</c:v>
                </c:pt>
                <c:pt idx="909">
                  <c:v>43717.468831018516</c:v>
                </c:pt>
                <c:pt idx="910">
                  <c:v>43717.468842592592</c:v>
                </c:pt>
                <c:pt idx="911">
                  <c:v>43717.468854166669</c:v>
                </c:pt>
                <c:pt idx="912">
                  <c:v>43717.468865740739</c:v>
                </c:pt>
                <c:pt idx="913">
                  <c:v>43717.468877314815</c:v>
                </c:pt>
                <c:pt idx="914">
                  <c:v>43717.468888888892</c:v>
                </c:pt>
                <c:pt idx="915">
                  <c:v>43717.468900462962</c:v>
                </c:pt>
                <c:pt idx="916">
                  <c:v>43717.468912037039</c:v>
                </c:pt>
                <c:pt idx="917">
                  <c:v>43717.468923611108</c:v>
                </c:pt>
                <c:pt idx="918">
                  <c:v>43717.468935185185</c:v>
                </c:pt>
                <c:pt idx="919">
                  <c:v>43717.468946759262</c:v>
                </c:pt>
                <c:pt idx="920">
                  <c:v>43717.468958333331</c:v>
                </c:pt>
                <c:pt idx="921">
                  <c:v>43717.468969907408</c:v>
                </c:pt>
                <c:pt idx="922">
                  <c:v>43717.468981481485</c:v>
                </c:pt>
                <c:pt idx="923">
                  <c:v>43717.468993055554</c:v>
                </c:pt>
                <c:pt idx="924">
                  <c:v>43717.469004629631</c:v>
                </c:pt>
                <c:pt idx="925">
                  <c:v>43717.4690162037</c:v>
                </c:pt>
                <c:pt idx="926">
                  <c:v>43717.469027777777</c:v>
                </c:pt>
                <c:pt idx="927">
                  <c:v>43717.469039351854</c:v>
                </c:pt>
                <c:pt idx="928">
                  <c:v>43717.469050925924</c:v>
                </c:pt>
                <c:pt idx="929">
                  <c:v>43717.4690625</c:v>
                </c:pt>
                <c:pt idx="930">
                  <c:v>43717.469074074077</c:v>
                </c:pt>
                <c:pt idx="931">
                  <c:v>43717.469085648147</c:v>
                </c:pt>
                <c:pt idx="932">
                  <c:v>43717.469097222223</c:v>
                </c:pt>
                <c:pt idx="933">
                  <c:v>43717.469108796293</c:v>
                </c:pt>
                <c:pt idx="934">
                  <c:v>43717.46912037037</c:v>
                </c:pt>
                <c:pt idx="935">
                  <c:v>43717.469131944446</c:v>
                </c:pt>
                <c:pt idx="936">
                  <c:v>43717.469143518516</c:v>
                </c:pt>
                <c:pt idx="937">
                  <c:v>43717.469155092593</c:v>
                </c:pt>
                <c:pt idx="938">
                  <c:v>43717.469166666669</c:v>
                </c:pt>
                <c:pt idx="939">
                  <c:v>43717.469178240739</c:v>
                </c:pt>
                <c:pt idx="940">
                  <c:v>43717.469189814816</c:v>
                </c:pt>
                <c:pt idx="941">
                  <c:v>43717.469201388885</c:v>
                </c:pt>
                <c:pt idx="942">
                  <c:v>43717.469212962962</c:v>
                </c:pt>
                <c:pt idx="943">
                  <c:v>43717.469224537039</c:v>
                </c:pt>
                <c:pt idx="944">
                  <c:v>43717.469236111108</c:v>
                </c:pt>
                <c:pt idx="945">
                  <c:v>43717.469247685185</c:v>
                </c:pt>
                <c:pt idx="946">
                  <c:v>43717.469259259262</c:v>
                </c:pt>
                <c:pt idx="947">
                  <c:v>43717.469270833331</c:v>
                </c:pt>
                <c:pt idx="948">
                  <c:v>43717.469282407408</c:v>
                </c:pt>
                <c:pt idx="949">
                  <c:v>43717.469293981485</c:v>
                </c:pt>
                <c:pt idx="950">
                  <c:v>43717.469305555554</c:v>
                </c:pt>
                <c:pt idx="951">
                  <c:v>43717.469317129631</c:v>
                </c:pt>
                <c:pt idx="952">
                  <c:v>43717.469328703701</c:v>
                </c:pt>
                <c:pt idx="953">
                  <c:v>43717.469340277778</c:v>
                </c:pt>
                <c:pt idx="954">
                  <c:v>43717.469351851854</c:v>
                </c:pt>
                <c:pt idx="955">
                  <c:v>43717.469363425924</c:v>
                </c:pt>
                <c:pt idx="956">
                  <c:v>43717.469375000001</c:v>
                </c:pt>
                <c:pt idx="957">
                  <c:v>43717.469386574077</c:v>
                </c:pt>
                <c:pt idx="958">
                  <c:v>43717.469398148147</c:v>
                </c:pt>
                <c:pt idx="959">
                  <c:v>43717.469409722224</c:v>
                </c:pt>
                <c:pt idx="960">
                  <c:v>43717.469421296293</c:v>
                </c:pt>
                <c:pt idx="961">
                  <c:v>43717.46943287037</c:v>
                </c:pt>
                <c:pt idx="962">
                  <c:v>43717.469444444447</c:v>
                </c:pt>
                <c:pt idx="963">
                  <c:v>43717.469456018516</c:v>
                </c:pt>
                <c:pt idx="964">
                  <c:v>43717.469467592593</c:v>
                </c:pt>
                <c:pt idx="965">
                  <c:v>43717.46947916667</c:v>
                </c:pt>
                <c:pt idx="966">
                  <c:v>43717.469490740739</c:v>
                </c:pt>
                <c:pt idx="967">
                  <c:v>43717.469502314816</c:v>
                </c:pt>
                <c:pt idx="968">
                  <c:v>43717.469513888886</c:v>
                </c:pt>
                <c:pt idx="969">
                  <c:v>43717.469525462962</c:v>
                </c:pt>
                <c:pt idx="970">
                  <c:v>43717.469537037039</c:v>
                </c:pt>
                <c:pt idx="971">
                  <c:v>43717.469548611109</c:v>
                </c:pt>
                <c:pt idx="972">
                  <c:v>43717.469560185185</c:v>
                </c:pt>
                <c:pt idx="973">
                  <c:v>43717.469571759262</c:v>
                </c:pt>
                <c:pt idx="974">
                  <c:v>43717.469583333332</c:v>
                </c:pt>
                <c:pt idx="975">
                  <c:v>43717.469594907408</c:v>
                </c:pt>
                <c:pt idx="976">
                  <c:v>43717.469606481478</c:v>
                </c:pt>
                <c:pt idx="977">
                  <c:v>43717.469618055555</c:v>
                </c:pt>
                <c:pt idx="978">
                  <c:v>43717.469629629632</c:v>
                </c:pt>
                <c:pt idx="979">
                  <c:v>43717.469641203701</c:v>
                </c:pt>
                <c:pt idx="980">
                  <c:v>43717.469652777778</c:v>
                </c:pt>
                <c:pt idx="981">
                  <c:v>43717.469664351855</c:v>
                </c:pt>
                <c:pt idx="982">
                  <c:v>43717.469675925924</c:v>
                </c:pt>
                <c:pt idx="983">
                  <c:v>43717.469687500001</c:v>
                </c:pt>
                <c:pt idx="984">
                  <c:v>43717.469699074078</c:v>
                </c:pt>
                <c:pt idx="985">
                  <c:v>43717.469710648147</c:v>
                </c:pt>
                <c:pt idx="986">
                  <c:v>43717.469722222224</c:v>
                </c:pt>
                <c:pt idx="987">
                  <c:v>43717.469733796293</c:v>
                </c:pt>
                <c:pt idx="988">
                  <c:v>43717.46974537037</c:v>
                </c:pt>
                <c:pt idx="989">
                  <c:v>43717.469756944447</c:v>
                </c:pt>
                <c:pt idx="990">
                  <c:v>43717.469768518517</c:v>
                </c:pt>
                <c:pt idx="991">
                  <c:v>43717.469780092593</c:v>
                </c:pt>
                <c:pt idx="992">
                  <c:v>43717.46979166667</c:v>
                </c:pt>
                <c:pt idx="993">
                  <c:v>43717.46980324074</c:v>
                </c:pt>
                <c:pt idx="994">
                  <c:v>43717.469814814816</c:v>
                </c:pt>
                <c:pt idx="995">
                  <c:v>43717.469826388886</c:v>
                </c:pt>
                <c:pt idx="996">
                  <c:v>43717.469837962963</c:v>
                </c:pt>
                <c:pt idx="997">
                  <c:v>43717.469849537039</c:v>
                </c:pt>
                <c:pt idx="998">
                  <c:v>43717.469861111109</c:v>
                </c:pt>
                <c:pt idx="999">
                  <c:v>43717.469872685186</c:v>
                </c:pt>
                <c:pt idx="1000">
                  <c:v>43717.469884259262</c:v>
                </c:pt>
                <c:pt idx="1001">
                  <c:v>43717.469895833332</c:v>
                </c:pt>
                <c:pt idx="1002">
                  <c:v>43717.469907407409</c:v>
                </c:pt>
                <c:pt idx="1003">
                  <c:v>43717.469918981478</c:v>
                </c:pt>
                <c:pt idx="1004">
                  <c:v>43717.469930555555</c:v>
                </c:pt>
                <c:pt idx="1005">
                  <c:v>43717.469942129632</c:v>
                </c:pt>
                <c:pt idx="1006">
                  <c:v>43717.469953703701</c:v>
                </c:pt>
                <c:pt idx="1007">
                  <c:v>43717.469965277778</c:v>
                </c:pt>
                <c:pt idx="1008">
                  <c:v>43717.469976851855</c:v>
                </c:pt>
                <c:pt idx="1009">
                  <c:v>43717.469988425924</c:v>
                </c:pt>
                <c:pt idx="1010">
                  <c:v>43717.47</c:v>
                </c:pt>
                <c:pt idx="1011">
                  <c:v>43717.470011574071</c:v>
                </c:pt>
                <c:pt idx="1012">
                  <c:v>43717.470023148147</c:v>
                </c:pt>
                <c:pt idx="1013">
                  <c:v>43717.470034722224</c:v>
                </c:pt>
                <c:pt idx="1014">
                  <c:v>43717.470046296294</c:v>
                </c:pt>
                <c:pt idx="1015">
                  <c:v>43717.470057870371</c:v>
                </c:pt>
                <c:pt idx="1016">
                  <c:v>43717.470069444447</c:v>
                </c:pt>
                <c:pt idx="1017">
                  <c:v>43717.470081018517</c:v>
                </c:pt>
                <c:pt idx="1018">
                  <c:v>43717.470092592594</c:v>
                </c:pt>
                <c:pt idx="1019">
                  <c:v>43717.470104166663</c:v>
                </c:pt>
                <c:pt idx="1020">
                  <c:v>43717.47011574074</c:v>
                </c:pt>
                <c:pt idx="1021">
                  <c:v>43717.470127314817</c:v>
                </c:pt>
                <c:pt idx="1022">
                  <c:v>43717.470138888886</c:v>
                </c:pt>
                <c:pt idx="1023">
                  <c:v>43717.470150462963</c:v>
                </c:pt>
                <c:pt idx="1024">
                  <c:v>43717.47016203704</c:v>
                </c:pt>
                <c:pt idx="1025">
                  <c:v>43717.470173611109</c:v>
                </c:pt>
                <c:pt idx="1026">
                  <c:v>43717.470185185186</c:v>
                </c:pt>
                <c:pt idx="1027">
                  <c:v>43717.470196759263</c:v>
                </c:pt>
                <c:pt idx="1028">
                  <c:v>43717.470208333332</c:v>
                </c:pt>
                <c:pt idx="1029">
                  <c:v>43717.470219907409</c:v>
                </c:pt>
                <c:pt idx="1030">
                  <c:v>43717.470231481479</c:v>
                </c:pt>
                <c:pt idx="1031">
                  <c:v>43717.470243055555</c:v>
                </c:pt>
                <c:pt idx="1032">
                  <c:v>43717.470254629632</c:v>
                </c:pt>
                <c:pt idx="1033">
                  <c:v>43717.470266203702</c:v>
                </c:pt>
                <c:pt idx="1034">
                  <c:v>43717.470277777778</c:v>
                </c:pt>
                <c:pt idx="1035">
                  <c:v>43717.470289351855</c:v>
                </c:pt>
                <c:pt idx="1036">
                  <c:v>43717.470300925925</c:v>
                </c:pt>
                <c:pt idx="1037">
                  <c:v>43717.470312500001</c:v>
                </c:pt>
                <c:pt idx="1038">
                  <c:v>43717.470324074071</c:v>
                </c:pt>
                <c:pt idx="1039">
                  <c:v>43717.470335648148</c:v>
                </c:pt>
                <c:pt idx="1040">
                  <c:v>43717.470347222225</c:v>
                </c:pt>
                <c:pt idx="1041">
                  <c:v>43717.470358796294</c:v>
                </c:pt>
                <c:pt idx="1042">
                  <c:v>43717.470370370371</c:v>
                </c:pt>
                <c:pt idx="1043">
                  <c:v>43717.470381944448</c:v>
                </c:pt>
                <c:pt idx="1044">
                  <c:v>43717.470393518517</c:v>
                </c:pt>
                <c:pt idx="1045">
                  <c:v>43717.470405092594</c:v>
                </c:pt>
                <c:pt idx="1046">
                  <c:v>43717.470416666663</c:v>
                </c:pt>
                <c:pt idx="1047">
                  <c:v>43717.47042824074</c:v>
                </c:pt>
                <c:pt idx="1048">
                  <c:v>43717.470439814817</c:v>
                </c:pt>
                <c:pt idx="1049">
                  <c:v>43717.470451388886</c:v>
                </c:pt>
                <c:pt idx="1050">
                  <c:v>43717.470462962963</c:v>
                </c:pt>
                <c:pt idx="1051">
                  <c:v>43717.47047453704</c:v>
                </c:pt>
                <c:pt idx="1052">
                  <c:v>43717.470486111109</c:v>
                </c:pt>
                <c:pt idx="1053">
                  <c:v>43717.470497685186</c:v>
                </c:pt>
                <c:pt idx="1054">
                  <c:v>43717.470509259256</c:v>
                </c:pt>
                <c:pt idx="1055">
                  <c:v>43717.470520833333</c:v>
                </c:pt>
                <c:pt idx="1056">
                  <c:v>43717.470532407409</c:v>
                </c:pt>
                <c:pt idx="1057">
                  <c:v>43717.470543981479</c:v>
                </c:pt>
                <c:pt idx="1058">
                  <c:v>43717.470555555556</c:v>
                </c:pt>
                <c:pt idx="1059">
                  <c:v>43717.470567129632</c:v>
                </c:pt>
                <c:pt idx="1060">
                  <c:v>43717.470578703702</c:v>
                </c:pt>
                <c:pt idx="1061">
                  <c:v>43717.470590277779</c:v>
                </c:pt>
                <c:pt idx="1062">
                  <c:v>43717.470601851855</c:v>
                </c:pt>
                <c:pt idx="1063">
                  <c:v>43717.470613425925</c:v>
                </c:pt>
                <c:pt idx="1064">
                  <c:v>43717.470625000002</c:v>
                </c:pt>
                <c:pt idx="1065">
                  <c:v>43717.470636574071</c:v>
                </c:pt>
                <c:pt idx="1066">
                  <c:v>43717.470648148148</c:v>
                </c:pt>
                <c:pt idx="1067">
                  <c:v>43717.470659722225</c:v>
                </c:pt>
                <c:pt idx="1068">
                  <c:v>43717.470671296294</c:v>
                </c:pt>
                <c:pt idx="1069">
                  <c:v>43717.470682870371</c:v>
                </c:pt>
                <c:pt idx="1070">
                  <c:v>43717.470694444448</c:v>
                </c:pt>
                <c:pt idx="1071">
                  <c:v>43717.470706018517</c:v>
                </c:pt>
                <c:pt idx="1072">
                  <c:v>43717.470717592594</c:v>
                </c:pt>
                <c:pt idx="1073">
                  <c:v>43717.470729166664</c:v>
                </c:pt>
                <c:pt idx="1074">
                  <c:v>43717.47074074074</c:v>
                </c:pt>
                <c:pt idx="1075">
                  <c:v>43717.470752314817</c:v>
                </c:pt>
                <c:pt idx="1076">
                  <c:v>43717.470763888887</c:v>
                </c:pt>
                <c:pt idx="1077">
                  <c:v>43717.470775462964</c:v>
                </c:pt>
                <c:pt idx="1078">
                  <c:v>43717.47078703704</c:v>
                </c:pt>
                <c:pt idx="1079">
                  <c:v>43717.47079861111</c:v>
                </c:pt>
                <c:pt idx="1080">
                  <c:v>43717.470810185187</c:v>
                </c:pt>
                <c:pt idx="1081">
                  <c:v>43717.470821759256</c:v>
                </c:pt>
                <c:pt idx="1082">
                  <c:v>43717.470833333333</c:v>
                </c:pt>
                <c:pt idx="1083">
                  <c:v>43717.47084490741</c:v>
                </c:pt>
                <c:pt idx="1084">
                  <c:v>43717.470856481479</c:v>
                </c:pt>
                <c:pt idx="1085">
                  <c:v>43717.470868055556</c:v>
                </c:pt>
                <c:pt idx="1086">
                  <c:v>43717.470879629633</c:v>
                </c:pt>
                <c:pt idx="1087">
                  <c:v>43717.470891203702</c:v>
                </c:pt>
                <c:pt idx="1088">
                  <c:v>43717.470902777779</c:v>
                </c:pt>
                <c:pt idx="1089">
                  <c:v>43717.470914351848</c:v>
                </c:pt>
                <c:pt idx="1090">
                  <c:v>43717.470925925925</c:v>
                </c:pt>
                <c:pt idx="1091">
                  <c:v>43717.470937500002</c:v>
                </c:pt>
                <c:pt idx="1092">
                  <c:v>43717.470949074072</c:v>
                </c:pt>
                <c:pt idx="1093">
                  <c:v>43717.470960648148</c:v>
                </c:pt>
                <c:pt idx="1094">
                  <c:v>43717.470972222225</c:v>
                </c:pt>
                <c:pt idx="1095">
                  <c:v>43717.470983796295</c:v>
                </c:pt>
                <c:pt idx="1096">
                  <c:v>43717.470995370371</c:v>
                </c:pt>
                <c:pt idx="1097">
                  <c:v>43717.471006944441</c:v>
                </c:pt>
                <c:pt idx="1098">
                  <c:v>43717.471018518518</c:v>
                </c:pt>
                <c:pt idx="1099">
                  <c:v>43717.471030092594</c:v>
                </c:pt>
                <c:pt idx="1100">
                  <c:v>43717.471041666664</c:v>
                </c:pt>
                <c:pt idx="1101">
                  <c:v>43717.471053240741</c:v>
                </c:pt>
                <c:pt idx="1102">
                  <c:v>43717.471064814818</c:v>
                </c:pt>
                <c:pt idx="1103">
                  <c:v>43717.471076388887</c:v>
                </c:pt>
                <c:pt idx="1104">
                  <c:v>43717.471087962964</c:v>
                </c:pt>
                <c:pt idx="1105">
                  <c:v>43717.471099537041</c:v>
                </c:pt>
                <c:pt idx="1106">
                  <c:v>43717.47111111111</c:v>
                </c:pt>
                <c:pt idx="1107">
                  <c:v>43717.471122685187</c:v>
                </c:pt>
                <c:pt idx="1108">
                  <c:v>43717.471134259256</c:v>
                </c:pt>
                <c:pt idx="1109">
                  <c:v>43717.471145833333</c:v>
                </c:pt>
                <c:pt idx="1110">
                  <c:v>43717.47115740741</c:v>
                </c:pt>
                <c:pt idx="1111">
                  <c:v>43717.471168981479</c:v>
                </c:pt>
                <c:pt idx="1112">
                  <c:v>43717.471180555556</c:v>
                </c:pt>
                <c:pt idx="1113">
                  <c:v>43717.471192129633</c:v>
                </c:pt>
                <c:pt idx="1114">
                  <c:v>43717.471203703702</c:v>
                </c:pt>
                <c:pt idx="1115">
                  <c:v>43717.471215277779</c:v>
                </c:pt>
                <c:pt idx="1116">
                  <c:v>43717.471226851849</c:v>
                </c:pt>
                <c:pt idx="1117">
                  <c:v>43717.471238425926</c:v>
                </c:pt>
                <c:pt idx="1118">
                  <c:v>43717.471250000002</c:v>
                </c:pt>
                <c:pt idx="1119">
                  <c:v>43717.471261574072</c:v>
                </c:pt>
                <c:pt idx="1120">
                  <c:v>43717.471273148149</c:v>
                </c:pt>
                <c:pt idx="1121">
                  <c:v>43717.471284722225</c:v>
                </c:pt>
                <c:pt idx="1122">
                  <c:v>43717.471296296295</c:v>
                </c:pt>
                <c:pt idx="1123">
                  <c:v>43717.471307870372</c:v>
                </c:pt>
                <c:pt idx="1124">
                  <c:v>43717.471319444441</c:v>
                </c:pt>
                <c:pt idx="1125">
                  <c:v>43717.471331018518</c:v>
                </c:pt>
                <c:pt idx="1126">
                  <c:v>43717.471342592595</c:v>
                </c:pt>
                <c:pt idx="1127">
                  <c:v>43717.471354166664</c:v>
                </c:pt>
                <c:pt idx="1128">
                  <c:v>43717.471365740741</c:v>
                </c:pt>
                <c:pt idx="1129">
                  <c:v>43717.471377314818</c:v>
                </c:pt>
                <c:pt idx="1130">
                  <c:v>43717.471388888887</c:v>
                </c:pt>
                <c:pt idx="1131">
                  <c:v>43717.471400462964</c:v>
                </c:pt>
                <c:pt idx="1132">
                  <c:v>43717.471412037034</c:v>
                </c:pt>
                <c:pt idx="1133">
                  <c:v>43717.47142361111</c:v>
                </c:pt>
                <c:pt idx="1134">
                  <c:v>43717.471435185187</c:v>
                </c:pt>
                <c:pt idx="1135">
                  <c:v>43717.471446759257</c:v>
                </c:pt>
                <c:pt idx="1136">
                  <c:v>43717.471458333333</c:v>
                </c:pt>
                <c:pt idx="1137">
                  <c:v>43717.47146990741</c:v>
                </c:pt>
                <c:pt idx="1138">
                  <c:v>43717.47148148148</c:v>
                </c:pt>
                <c:pt idx="1139">
                  <c:v>43717.471493055556</c:v>
                </c:pt>
                <c:pt idx="1140">
                  <c:v>43717.471504629626</c:v>
                </c:pt>
                <c:pt idx="1141">
                  <c:v>43717.471516203703</c:v>
                </c:pt>
                <c:pt idx="1142">
                  <c:v>43717.47152777778</c:v>
                </c:pt>
                <c:pt idx="1143">
                  <c:v>43717.471539351849</c:v>
                </c:pt>
                <c:pt idx="1144">
                  <c:v>43717.471550925926</c:v>
                </c:pt>
                <c:pt idx="1145">
                  <c:v>43717.471562500003</c:v>
                </c:pt>
                <c:pt idx="1146">
                  <c:v>43717.471574074072</c:v>
                </c:pt>
                <c:pt idx="1147">
                  <c:v>43717.471585648149</c:v>
                </c:pt>
                <c:pt idx="1148">
                  <c:v>43717.471597222226</c:v>
                </c:pt>
                <c:pt idx="1149">
                  <c:v>43717.471608796295</c:v>
                </c:pt>
                <c:pt idx="1150">
                  <c:v>43717.471620370372</c:v>
                </c:pt>
                <c:pt idx="1151">
                  <c:v>43717.471631944441</c:v>
                </c:pt>
                <c:pt idx="1152">
                  <c:v>43717.471643518518</c:v>
                </c:pt>
                <c:pt idx="1153">
                  <c:v>43717.471655092595</c:v>
                </c:pt>
                <c:pt idx="1154">
                  <c:v>43717.471666666665</c:v>
                </c:pt>
                <c:pt idx="1155">
                  <c:v>43717.471678240741</c:v>
                </c:pt>
                <c:pt idx="1156">
                  <c:v>43717.471689814818</c:v>
                </c:pt>
                <c:pt idx="1157">
                  <c:v>43717.471701388888</c:v>
                </c:pt>
                <c:pt idx="1158">
                  <c:v>43717.471712962964</c:v>
                </c:pt>
                <c:pt idx="1159">
                  <c:v>43717.471724537034</c:v>
                </c:pt>
                <c:pt idx="1160">
                  <c:v>43717.471736111111</c:v>
                </c:pt>
                <c:pt idx="1161">
                  <c:v>43717.471747685187</c:v>
                </c:pt>
                <c:pt idx="1162">
                  <c:v>43717.471759259257</c:v>
                </c:pt>
                <c:pt idx="1163">
                  <c:v>43717.471770833334</c:v>
                </c:pt>
                <c:pt idx="1164">
                  <c:v>43717.471782407411</c:v>
                </c:pt>
                <c:pt idx="1165">
                  <c:v>43717.47179398148</c:v>
                </c:pt>
                <c:pt idx="1166">
                  <c:v>43717.471805555557</c:v>
                </c:pt>
                <c:pt idx="1167">
                  <c:v>43717.471817129626</c:v>
                </c:pt>
                <c:pt idx="1168">
                  <c:v>43717.471828703703</c:v>
                </c:pt>
                <c:pt idx="1169">
                  <c:v>43717.47184027778</c:v>
                </c:pt>
                <c:pt idx="1170">
                  <c:v>43717.471851851849</c:v>
                </c:pt>
                <c:pt idx="1171">
                  <c:v>43717.471863425926</c:v>
                </c:pt>
                <c:pt idx="1172">
                  <c:v>43717.471875000003</c:v>
                </c:pt>
                <c:pt idx="1173">
                  <c:v>43717.471886574072</c:v>
                </c:pt>
                <c:pt idx="1174">
                  <c:v>43717.471898148149</c:v>
                </c:pt>
                <c:pt idx="1175">
                  <c:v>43717.471909722219</c:v>
                </c:pt>
                <c:pt idx="1176">
                  <c:v>43717.471921296295</c:v>
                </c:pt>
                <c:pt idx="1177">
                  <c:v>43717.471932870372</c:v>
                </c:pt>
                <c:pt idx="1178">
                  <c:v>43717.471944444442</c:v>
                </c:pt>
                <c:pt idx="1179">
                  <c:v>43717.471956018519</c:v>
                </c:pt>
                <c:pt idx="1180">
                  <c:v>43717.471967592595</c:v>
                </c:pt>
                <c:pt idx="1181">
                  <c:v>43717.471979166665</c:v>
                </c:pt>
                <c:pt idx="1182">
                  <c:v>43717.471990740742</c:v>
                </c:pt>
                <c:pt idx="1183">
                  <c:v>43717.472002314818</c:v>
                </c:pt>
                <c:pt idx="1184">
                  <c:v>43717.472013888888</c:v>
                </c:pt>
                <c:pt idx="1185">
                  <c:v>43717.472025462965</c:v>
                </c:pt>
                <c:pt idx="1186">
                  <c:v>43717.472037037034</c:v>
                </c:pt>
                <c:pt idx="1187">
                  <c:v>43717.472048611111</c:v>
                </c:pt>
                <c:pt idx="1188">
                  <c:v>43717.472060185188</c:v>
                </c:pt>
                <c:pt idx="1189">
                  <c:v>43717.472071759257</c:v>
                </c:pt>
                <c:pt idx="1190">
                  <c:v>43717.472083333334</c:v>
                </c:pt>
                <c:pt idx="1191">
                  <c:v>43717.472094907411</c:v>
                </c:pt>
                <c:pt idx="1192">
                  <c:v>43717.47210648148</c:v>
                </c:pt>
                <c:pt idx="1193">
                  <c:v>43717.472118055557</c:v>
                </c:pt>
                <c:pt idx="1194">
                  <c:v>43717.472129629627</c:v>
                </c:pt>
                <c:pt idx="1195">
                  <c:v>43717.472141203703</c:v>
                </c:pt>
                <c:pt idx="1196">
                  <c:v>43717.47215277778</c:v>
                </c:pt>
                <c:pt idx="1197">
                  <c:v>43717.47216435185</c:v>
                </c:pt>
                <c:pt idx="1198">
                  <c:v>43717.472175925926</c:v>
                </c:pt>
                <c:pt idx="1199">
                  <c:v>43717.472187500003</c:v>
                </c:pt>
                <c:pt idx="1200">
                  <c:v>43717.472199074073</c:v>
                </c:pt>
                <c:pt idx="1201">
                  <c:v>43717.472210648149</c:v>
                </c:pt>
                <c:pt idx="1202">
                  <c:v>43717.472222222219</c:v>
                </c:pt>
                <c:pt idx="1203">
                  <c:v>43717.472233796296</c:v>
                </c:pt>
                <c:pt idx="1204">
                  <c:v>43717.472245370373</c:v>
                </c:pt>
                <c:pt idx="1205">
                  <c:v>43717.472256944442</c:v>
                </c:pt>
                <c:pt idx="1206">
                  <c:v>43717.472268518519</c:v>
                </c:pt>
                <c:pt idx="1207">
                  <c:v>43717.472280092596</c:v>
                </c:pt>
                <c:pt idx="1208">
                  <c:v>43717.472291666665</c:v>
                </c:pt>
                <c:pt idx="1209">
                  <c:v>43717.472303240742</c:v>
                </c:pt>
                <c:pt idx="1210">
                  <c:v>43717.472314814811</c:v>
                </c:pt>
                <c:pt idx="1211">
                  <c:v>43717.472326388888</c:v>
                </c:pt>
                <c:pt idx="1212">
                  <c:v>43717.472337962965</c:v>
                </c:pt>
                <c:pt idx="1213">
                  <c:v>43717.472349537034</c:v>
                </c:pt>
                <c:pt idx="1214">
                  <c:v>43717.472361111111</c:v>
                </c:pt>
                <c:pt idx="1215">
                  <c:v>43717.472372685188</c:v>
                </c:pt>
                <c:pt idx="1216">
                  <c:v>43717.472384259258</c:v>
                </c:pt>
                <c:pt idx="1217">
                  <c:v>43717.472395833334</c:v>
                </c:pt>
                <c:pt idx="1218">
                  <c:v>43717.472407407404</c:v>
                </c:pt>
                <c:pt idx="1219">
                  <c:v>43717.472418981481</c:v>
                </c:pt>
                <c:pt idx="1220">
                  <c:v>43717.472430555557</c:v>
                </c:pt>
                <c:pt idx="1221">
                  <c:v>43717.472442129627</c:v>
                </c:pt>
                <c:pt idx="1222">
                  <c:v>43717.472453703704</c:v>
                </c:pt>
                <c:pt idx="1223">
                  <c:v>43717.47246527778</c:v>
                </c:pt>
                <c:pt idx="1224">
                  <c:v>43717.47247685185</c:v>
                </c:pt>
                <c:pt idx="1225">
                  <c:v>43717.472488425927</c:v>
                </c:pt>
                <c:pt idx="1226">
                  <c:v>43717.472500000003</c:v>
                </c:pt>
                <c:pt idx="1227">
                  <c:v>43717.472511574073</c:v>
                </c:pt>
                <c:pt idx="1228">
                  <c:v>43717.47252314815</c:v>
                </c:pt>
                <c:pt idx="1229">
                  <c:v>43717.472534722219</c:v>
                </c:pt>
                <c:pt idx="1230">
                  <c:v>43717.472546296296</c:v>
                </c:pt>
                <c:pt idx="1231">
                  <c:v>43717.472557870373</c:v>
                </c:pt>
                <c:pt idx="1232">
                  <c:v>43717.472569444442</c:v>
                </c:pt>
                <c:pt idx="1233">
                  <c:v>43717.472581018519</c:v>
                </c:pt>
                <c:pt idx="1234">
                  <c:v>43717.472592592596</c:v>
                </c:pt>
                <c:pt idx="1235">
                  <c:v>43717.472604166665</c:v>
                </c:pt>
                <c:pt idx="1236">
                  <c:v>43717.472615740742</c:v>
                </c:pt>
                <c:pt idx="1237">
                  <c:v>43717.472627314812</c:v>
                </c:pt>
                <c:pt idx="1238">
                  <c:v>43717.472638888888</c:v>
                </c:pt>
                <c:pt idx="1239">
                  <c:v>43717.472650462965</c:v>
                </c:pt>
                <c:pt idx="1240">
                  <c:v>43717.472662037035</c:v>
                </c:pt>
                <c:pt idx="1241">
                  <c:v>43717.472673611112</c:v>
                </c:pt>
                <c:pt idx="1242">
                  <c:v>43717.472685185188</c:v>
                </c:pt>
                <c:pt idx="1243">
                  <c:v>43717.472696759258</c:v>
                </c:pt>
                <c:pt idx="1244">
                  <c:v>43717.472708333335</c:v>
                </c:pt>
                <c:pt idx="1245">
                  <c:v>43717.472719907404</c:v>
                </c:pt>
                <c:pt idx="1246">
                  <c:v>43717.472731481481</c:v>
                </c:pt>
                <c:pt idx="1247">
                  <c:v>43717.472743055558</c:v>
                </c:pt>
                <c:pt idx="1248">
                  <c:v>43717.472754629627</c:v>
                </c:pt>
                <c:pt idx="1249">
                  <c:v>43717.472766203704</c:v>
                </c:pt>
                <c:pt idx="1250">
                  <c:v>43717.472777777781</c:v>
                </c:pt>
                <c:pt idx="1251">
                  <c:v>43717.47278935185</c:v>
                </c:pt>
                <c:pt idx="1252">
                  <c:v>43717.472800925927</c:v>
                </c:pt>
                <c:pt idx="1253">
                  <c:v>43717.472812499997</c:v>
                </c:pt>
                <c:pt idx="1254">
                  <c:v>43717.472824074073</c:v>
                </c:pt>
                <c:pt idx="1255">
                  <c:v>43717.47283564815</c:v>
                </c:pt>
                <c:pt idx="1256">
                  <c:v>43717.47284722222</c:v>
                </c:pt>
                <c:pt idx="1257">
                  <c:v>43717.472858796296</c:v>
                </c:pt>
                <c:pt idx="1258">
                  <c:v>43717.472870370373</c:v>
                </c:pt>
                <c:pt idx="1259">
                  <c:v>43717.472881944443</c:v>
                </c:pt>
                <c:pt idx="1260">
                  <c:v>43717.472893518519</c:v>
                </c:pt>
                <c:pt idx="1261">
                  <c:v>43717.472905092596</c:v>
                </c:pt>
                <c:pt idx="1262">
                  <c:v>43717.472916666666</c:v>
                </c:pt>
                <c:pt idx="1263">
                  <c:v>43717.472928240742</c:v>
                </c:pt>
                <c:pt idx="1264">
                  <c:v>43717.472939814812</c:v>
                </c:pt>
                <c:pt idx="1265">
                  <c:v>43717.472951388889</c:v>
                </c:pt>
                <c:pt idx="1266">
                  <c:v>43717.472962962966</c:v>
                </c:pt>
                <c:pt idx="1267">
                  <c:v>43717.472974537035</c:v>
                </c:pt>
                <c:pt idx="1268">
                  <c:v>43717.472986111112</c:v>
                </c:pt>
                <c:pt idx="1269">
                  <c:v>43717.472997685189</c:v>
                </c:pt>
                <c:pt idx="1270">
                  <c:v>43717.473009259258</c:v>
                </c:pt>
                <c:pt idx="1271">
                  <c:v>43717.473020833335</c:v>
                </c:pt>
                <c:pt idx="1272">
                  <c:v>43717.473032407404</c:v>
                </c:pt>
                <c:pt idx="1273">
                  <c:v>43717.473043981481</c:v>
                </c:pt>
                <c:pt idx="1274">
                  <c:v>43717.473055555558</c:v>
                </c:pt>
                <c:pt idx="1275">
                  <c:v>43717.473067129627</c:v>
                </c:pt>
                <c:pt idx="1276">
                  <c:v>43717.473078703704</c:v>
                </c:pt>
                <c:pt idx="1277">
                  <c:v>43717.473090277781</c:v>
                </c:pt>
                <c:pt idx="1278">
                  <c:v>43717.473101851851</c:v>
                </c:pt>
                <c:pt idx="1279">
                  <c:v>43717.473113425927</c:v>
                </c:pt>
                <c:pt idx="1280">
                  <c:v>43717.473124999997</c:v>
                </c:pt>
                <c:pt idx="1281">
                  <c:v>43717.473136574074</c:v>
                </c:pt>
                <c:pt idx="1282">
                  <c:v>43717.47314814815</c:v>
                </c:pt>
                <c:pt idx="1283">
                  <c:v>43717.47315972222</c:v>
                </c:pt>
                <c:pt idx="1284">
                  <c:v>43717.473171296297</c:v>
                </c:pt>
                <c:pt idx="1285">
                  <c:v>43717.473182870373</c:v>
                </c:pt>
                <c:pt idx="1286">
                  <c:v>43717.473194444443</c:v>
                </c:pt>
                <c:pt idx="1287">
                  <c:v>43717.47320601852</c:v>
                </c:pt>
                <c:pt idx="1288">
                  <c:v>43717.473217592589</c:v>
                </c:pt>
                <c:pt idx="1289">
                  <c:v>43717.473229166666</c:v>
                </c:pt>
                <c:pt idx="1290">
                  <c:v>43717.473240740743</c:v>
                </c:pt>
                <c:pt idx="1291">
                  <c:v>43717.473252314812</c:v>
                </c:pt>
                <c:pt idx="1292">
                  <c:v>43717.473263888889</c:v>
                </c:pt>
                <c:pt idx="1293">
                  <c:v>43717.473275462966</c:v>
                </c:pt>
                <c:pt idx="1294">
                  <c:v>43717.473287037035</c:v>
                </c:pt>
                <c:pt idx="1295">
                  <c:v>43717.473298611112</c:v>
                </c:pt>
                <c:pt idx="1296">
                  <c:v>43717.473310185182</c:v>
                </c:pt>
                <c:pt idx="1297">
                  <c:v>43717.473321759258</c:v>
                </c:pt>
                <c:pt idx="1298">
                  <c:v>43717.473333333335</c:v>
                </c:pt>
                <c:pt idx="1299">
                  <c:v>43717.473344907405</c:v>
                </c:pt>
                <c:pt idx="1300">
                  <c:v>43717.473356481481</c:v>
                </c:pt>
                <c:pt idx="1301">
                  <c:v>43717.473368055558</c:v>
                </c:pt>
                <c:pt idx="1302">
                  <c:v>43717.473379629628</c:v>
                </c:pt>
                <c:pt idx="1303">
                  <c:v>43717.473391203705</c:v>
                </c:pt>
                <c:pt idx="1304">
                  <c:v>43717.473402777781</c:v>
                </c:pt>
                <c:pt idx="1305">
                  <c:v>43717.473414351851</c:v>
                </c:pt>
                <c:pt idx="1306">
                  <c:v>43717.473425925928</c:v>
                </c:pt>
                <c:pt idx="1307">
                  <c:v>43717.473437499997</c:v>
                </c:pt>
                <c:pt idx="1308">
                  <c:v>43717.473449074074</c:v>
                </c:pt>
                <c:pt idx="1309">
                  <c:v>43717.473460648151</c:v>
                </c:pt>
                <c:pt idx="1310">
                  <c:v>43717.47347222222</c:v>
                </c:pt>
                <c:pt idx="1311">
                  <c:v>43717.473483796297</c:v>
                </c:pt>
                <c:pt idx="1312">
                  <c:v>43717.473495370374</c:v>
                </c:pt>
                <c:pt idx="1313">
                  <c:v>43717.473506944443</c:v>
                </c:pt>
                <c:pt idx="1314">
                  <c:v>43717.47351851852</c:v>
                </c:pt>
                <c:pt idx="1315">
                  <c:v>43717.473530092589</c:v>
                </c:pt>
                <c:pt idx="1316">
                  <c:v>43717.473541666666</c:v>
                </c:pt>
                <c:pt idx="1317">
                  <c:v>43717.473553240743</c:v>
                </c:pt>
                <c:pt idx="1318">
                  <c:v>43717.473564814813</c:v>
                </c:pt>
                <c:pt idx="1319">
                  <c:v>43717.473576388889</c:v>
                </c:pt>
                <c:pt idx="1320">
                  <c:v>43717.473587962966</c:v>
                </c:pt>
                <c:pt idx="1321">
                  <c:v>43717.473599537036</c:v>
                </c:pt>
                <c:pt idx="1322">
                  <c:v>43717.473611111112</c:v>
                </c:pt>
                <c:pt idx="1323">
                  <c:v>43717.473622685182</c:v>
                </c:pt>
                <c:pt idx="1324">
                  <c:v>43717.473634259259</c:v>
                </c:pt>
                <c:pt idx="1325">
                  <c:v>43717.473645833335</c:v>
                </c:pt>
                <c:pt idx="1326">
                  <c:v>43717.473657407405</c:v>
                </c:pt>
                <c:pt idx="1327">
                  <c:v>43717.473668981482</c:v>
                </c:pt>
                <c:pt idx="1328">
                  <c:v>43717.473680555559</c:v>
                </c:pt>
                <c:pt idx="1329">
                  <c:v>43717.473692129628</c:v>
                </c:pt>
                <c:pt idx="1330">
                  <c:v>43717.473703703705</c:v>
                </c:pt>
                <c:pt idx="1331">
                  <c:v>43717.473715277774</c:v>
                </c:pt>
                <c:pt idx="1332">
                  <c:v>43717.473726851851</c:v>
                </c:pt>
                <c:pt idx="1333">
                  <c:v>43717.473738425928</c:v>
                </c:pt>
                <c:pt idx="1334">
                  <c:v>43717.473749999997</c:v>
                </c:pt>
                <c:pt idx="1335">
                  <c:v>43717.473761574074</c:v>
                </c:pt>
                <c:pt idx="1336">
                  <c:v>43717.473773148151</c:v>
                </c:pt>
                <c:pt idx="1337">
                  <c:v>43717.47378472222</c:v>
                </c:pt>
                <c:pt idx="1338">
                  <c:v>43717.473796296297</c:v>
                </c:pt>
                <c:pt idx="1339">
                  <c:v>43717.473807870374</c:v>
                </c:pt>
                <c:pt idx="1340">
                  <c:v>43717.473819444444</c:v>
                </c:pt>
                <c:pt idx="1341">
                  <c:v>43717.47383101852</c:v>
                </c:pt>
                <c:pt idx="1342">
                  <c:v>43717.47384259259</c:v>
                </c:pt>
                <c:pt idx="1343">
                  <c:v>43717.473854166667</c:v>
                </c:pt>
                <c:pt idx="1344">
                  <c:v>43717.473865740743</c:v>
                </c:pt>
                <c:pt idx="1345">
                  <c:v>43717.473877314813</c:v>
                </c:pt>
                <c:pt idx="1346">
                  <c:v>43717.47388888889</c:v>
                </c:pt>
                <c:pt idx="1347">
                  <c:v>43717.473900462966</c:v>
                </c:pt>
                <c:pt idx="1348">
                  <c:v>43717.473912037036</c:v>
                </c:pt>
                <c:pt idx="1349">
                  <c:v>43717.473923611113</c:v>
                </c:pt>
                <c:pt idx="1350">
                  <c:v>43717.473935185182</c:v>
                </c:pt>
                <c:pt idx="1351">
                  <c:v>43717.473946759259</c:v>
                </c:pt>
                <c:pt idx="1352">
                  <c:v>43717.473958333336</c:v>
                </c:pt>
                <c:pt idx="1353">
                  <c:v>43717.473969907405</c:v>
                </c:pt>
                <c:pt idx="1354">
                  <c:v>43717.473981481482</c:v>
                </c:pt>
                <c:pt idx="1355">
                  <c:v>43717.473993055559</c:v>
                </c:pt>
                <c:pt idx="1356">
                  <c:v>43717.474004629628</c:v>
                </c:pt>
                <c:pt idx="1357">
                  <c:v>43717.474016203705</c:v>
                </c:pt>
                <c:pt idx="1358">
                  <c:v>43717.474027777775</c:v>
                </c:pt>
                <c:pt idx="1359">
                  <c:v>43717.474039351851</c:v>
                </c:pt>
                <c:pt idx="1360">
                  <c:v>43717.474050925928</c:v>
                </c:pt>
                <c:pt idx="1361">
                  <c:v>43717.474062499998</c:v>
                </c:pt>
                <c:pt idx="1362">
                  <c:v>43717.474074074074</c:v>
                </c:pt>
                <c:pt idx="1363">
                  <c:v>43717.474085648151</c:v>
                </c:pt>
                <c:pt idx="1364">
                  <c:v>43717.474097222221</c:v>
                </c:pt>
                <c:pt idx="1365">
                  <c:v>43717.474108796298</c:v>
                </c:pt>
                <c:pt idx="1366">
                  <c:v>43717.474120370367</c:v>
                </c:pt>
                <c:pt idx="1367">
                  <c:v>43717.474131944444</c:v>
                </c:pt>
                <c:pt idx="1368">
                  <c:v>43717.474143518521</c:v>
                </c:pt>
                <c:pt idx="1369">
                  <c:v>43717.47415509259</c:v>
                </c:pt>
                <c:pt idx="1370">
                  <c:v>43717.474166666667</c:v>
                </c:pt>
                <c:pt idx="1371">
                  <c:v>43717.474178240744</c:v>
                </c:pt>
                <c:pt idx="1372">
                  <c:v>43717.474189814813</c:v>
                </c:pt>
                <c:pt idx="1373">
                  <c:v>43717.47420138889</c:v>
                </c:pt>
                <c:pt idx="1374">
                  <c:v>43717.474212962959</c:v>
                </c:pt>
                <c:pt idx="1375">
                  <c:v>43717.474224537036</c:v>
                </c:pt>
                <c:pt idx="1376">
                  <c:v>43717.474236111113</c:v>
                </c:pt>
                <c:pt idx="1377">
                  <c:v>43717.474247685182</c:v>
                </c:pt>
                <c:pt idx="1378">
                  <c:v>43717.474259259259</c:v>
                </c:pt>
                <c:pt idx="1379">
                  <c:v>43717.474270833336</c:v>
                </c:pt>
                <c:pt idx="1380">
                  <c:v>43717.474282407406</c:v>
                </c:pt>
                <c:pt idx="1381">
                  <c:v>43717.474293981482</c:v>
                </c:pt>
                <c:pt idx="1382">
                  <c:v>43717.474305555559</c:v>
                </c:pt>
                <c:pt idx="1383">
                  <c:v>43717.474317129629</c:v>
                </c:pt>
                <c:pt idx="1384">
                  <c:v>43717.474328703705</c:v>
                </c:pt>
                <c:pt idx="1385">
                  <c:v>43717.474340277775</c:v>
                </c:pt>
                <c:pt idx="1386">
                  <c:v>43717.474351851852</c:v>
                </c:pt>
                <c:pt idx="1387">
                  <c:v>43717.474363425928</c:v>
                </c:pt>
                <c:pt idx="1388">
                  <c:v>43717.474374999998</c:v>
                </c:pt>
                <c:pt idx="1389">
                  <c:v>43717.474386574075</c:v>
                </c:pt>
                <c:pt idx="1390">
                  <c:v>43717.474398148152</c:v>
                </c:pt>
                <c:pt idx="1391">
                  <c:v>43717.474409722221</c:v>
                </c:pt>
                <c:pt idx="1392">
                  <c:v>43717.474421296298</c:v>
                </c:pt>
                <c:pt idx="1393">
                  <c:v>43717.474432870367</c:v>
                </c:pt>
                <c:pt idx="1394">
                  <c:v>43717.474444444444</c:v>
                </c:pt>
                <c:pt idx="1395">
                  <c:v>43717.474456018521</c:v>
                </c:pt>
                <c:pt idx="1396">
                  <c:v>43717.47446759259</c:v>
                </c:pt>
                <c:pt idx="1397">
                  <c:v>43717.474479166667</c:v>
                </c:pt>
                <c:pt idx="1398">
                  <c:v>43717.474490740744</c:v>
                </c:pt>
                <c:pt idx="1399">
                  <c:v>43717.474502314813</c:v>
                </c:pt>
                <c:pt idx="1400">
                  <c:v>43717.47451388889</c:v>
                </c:pt>
                <c:pt idx="1401">
                  <c:v>43717.47452546296</c:v>
                </c:pt>
                <c:pt idx="1402">
                  <c:v>43717.474537037036</c:v>
                </c:pt>
                <c:pt idx="1403">
                  <c:v>43717.474548611113</c:v>
                </c:pt>
                <c:pt idx="1404">
                  <c:v>43717.474560185183</c:v>
                </c:pt>
                <c:pt idx="1405">
                  <c:v>43717.47457175926</c:v>
                </c:pt>
                <c:pt idx="1406">
                  <c:v>43717.474583333336</c:v>
                </c:pt>
                <c:pt idx="1407">
                  <c:v>43717.474594907406</c:v>
                </c:pt>
                <c:pt idx="1408">
                  <c:v>43717.474606481483</c:v>
                </c:pt>
                <c:pt idx="1409">
                  <c:v>43717.474618055552</c:v>
                </c:pt>
                <c:pt idx="1410">
                  <c:v>43717.474629629629</c:v>
                </c:pt>
                <c:pt idx="1411">
                  <c:v>43717.474641203706</c:v>
                </c:pt>
                <c:pt idx="1412">
                  <c:v>43717.474652777775</c:v>
                </c:pt>
                <c:pt idx="1413">
                  <c:v>43717.474664351852</c:v>
                </c:pt>
                <c:pt idx="1414">
                  <c:v>43717.474675925929</c:v>
                </c:pt>
                <c:pt idx="1415">
                  <c:v>43717.474687499998</c:v>
                </c:pt>
                <c:pt idx="1416">
                  <c:v>43717.474699074075</c:v>
                </c:pt>
                <c:pt idx="1417">
                  <c:v>43717.474710648145</c:v>
                </c:pt>
                <c:pt idx="1418">
                  <c:v>43717.474722222221</c:v>
                </c:pt>
                <c:pt idx="1419">
                  <c:v>43717.474733796298</c:v>
                </c:pt>
                <c:pt idx="1420">
                  <c:v>43717.474745370368</c:v>
                </c:pt>
                <c:pt idx="1421">
                  <c:v>43717.474756944444</c:v>
                </c:pt>
                <c:pt idx="1422">
                  <c:v>43717.474768518521</c:v>
                </c:pt>
                <c:pt idx="1423">
                  <c:v>43717.474780092591</c:v>
                </c:pt>
                <c:pt idx="1424">
                  <c:v>43717.474791666667</c:v>
                </c:pt>
                <c:pt idx="1425">
                  <c:v>43717.474803240744</c:v>
                </c:pt>
                <c:pt idx="1426">
                  <c:v>43717.474814814814</c:v>
                </c:pt>
                <c:pt idx="1427">
                  <c:v>43717.474826388891</c:v>
                </c:pt>
                <c:pt idx="1428">
                  <c:v>43717.47483796296</c:v>
                </c:pt>
                <c:pt idx="1429">
                  <c:v>43717.474849537037</c:v>
                </c:pt>
                <c:pt idx="1430">
                  <c:v>43717.474861111114</c:v>
                </c:pt>
                <c:pt idx="1431">
                  <c:v>43717.474872685183</c:v>
                </c:pt>
                <c:pt idx="1432">
                  <c:v>43717.47488425926</c:v>
                </c:pt>
                <c:pt idx="1433">
                  <c:v>43717.474895833337</c:v>
                </c:pt>
                <c:pt idx="1434">
                  <c:v>43717.474907407406</c:v>
                </c:pt>
                <c:pt idx="1435">
                  <c:v>43717.474918981483</c:v>
                </c:pt>
                <c:pt idx="1436">
                  <c:v>43717.474930555552</c:v>
                </c:pt>
                <c:pt idx="1437">
                  <c:v>43717.474942129629</c:v>
                </c:pt>
                <c:pt idx="1438">
                  <c:v>43717.474953703706</c:v>
                </c:pt>
                <c:pt idx="1439">
                  <c:v>43717.474965277775</c:v>
                </c:pt>
                <c:pt idx="1440">
                  <c:v>43717.474976851852</c:v>
                </c:pt>
                <c:pt idx="1441">
                  <c:v>43717.474988425929</c:v>
                </c:pt>
                <c:pt idx="1442">
                  <c:v>43717.474999999999</c:v>
                </c:pt>
                <c:pt idx="1443">
                  <c:v>43717.475011574075</c:v>
                </c:pt>
                <c:pt idx="1444">
                  <c:v>43717.475023148145</c:v>
                </c:pt>
                <c:pt idx="1445">
                  <c:v>43717.475034722222</c:v>
                </c:pt>
                <c:pt idx="1446">
                  <c:v>43717.475046296298</c:v>
                </c:pt>
                <c:pt idx="1447">
                  <c:v>43717.475057870368</c:v>
                </c:pt>
                <c:pt idx="1448">
                  <c:v>43717.475069444445</c:v>
                </c:pt>
                <c:pt idx="1449">
                  <c:v>43717.475081018521</c:v>
                </c:pt>
                <c:pt idx="1450">
                  <c:v>43717.475092592591</c:v>
                </c:pt>
                <c:pt idx="1451">
                  <c:v>43717.475104166668</c:v>
                </c:pt>
                <c:pt idx="1452">
                  <c:v>43717.475115740737</c:v>
                </c:pt>
                <c:pt idx="1453">
                  <c:v>43717.475127314814</c:v>
                </c:pt>
                <c:pt idx="1454">
                  <c:v>43717.475138888891</c:v>
                </c:pt>
                <c:pt idx="1455">
                  <c:v>43717.47515046296</c:v>
                </c:pt>
                <c:pt idx="1456">
                  <c:v>43717.475162037037</c:v>
                </c:pt>
                <c:pt idx="1457">
                  <c:v>43717.475173611114</c:v>
                </c:pt>
                <c:pt idx="1458">
                  <c:v>43717.475185185183</c:v>
                </c:pt>
                <c:pt idx="1459">
                  <c:v>43717.47519675926</c:v>
                </c:pt>
                <c:pt idx="1460">
                  <c:v>43717.475208333337</c:v>
                </c:pt>
                <c:pt idx="1461">
                  <c:v>43717.475219907406</c:v>
                </c:pt>
                <c:pt idx="1462">
                  <c:v>43717.475231481483</c:v>
                </c:pt>
                <c:pt idx="1463">
                  <c:v>43717.475243055553</c:v>
                </c:pt>
                <c:pt idx="1464">
                  <c:v>43717.475254629629</c:v>
                </c:pt>
                <c:pt idx="1465">
                  <c:v>43717.475266203706</c:v>
                </c:pt>
                <c:pt idx="1466">
                  <c:v>43717.475277777776</c:v>
                </c:pt>
                <c:pt idx="1467">
                  <c:v>43717.475289351853</c:v>
                </c:pt>
                <c:pt idx="1468">
                  <c:v>43717.475300925929</c:v>
                </c:pt>
                <c:pt idx="1469">
                  <c:v>43717.475312499999</c:v>
                </c:pt>
                <c:pt idx="1470">
                  <c:v>43717.475324074076</c:v>
                </c:pt>
                <c:pt idx="1471">
                  <c:v>43717.475335648145</c:v>
                </c:pt>
                <c:pt idx="1472">
                  <c:v>43717.475347222222</c:v>
                </c:pt>
                <c:pt idx="1473">
                  <c:v>43717.475358796299</c:v>
                </c:pt>
                <c:pt idx="1474">
                  <c:v>43717.475370370368</c:v>
                </c:pt>
                <c:pt idx="1475">
                  <c:v>43717.475381944445</c:v>
                </c:pt>
                <c:pt idx="1476">
                  <c:v>43717.475393518522</c:v>
                </c:pt>
                <c:pt idx="1477">
                  <c:v>43717.475405092591</c:v>
                </c:pt>
                <c:pt idx="1478">
                  <c:v>43717.475416666668</c:v>
                </c:pt>
                <c:pt idx="1479">
                  <c:v>43717.475428240738</c:v>
                </c:pt>
                <c:pt idx="1480">
                  <c:v>43717.475439814814</c:v>
                </c:pt>
                <c:pt idx="1481">
                  <c:v>43717.475451388891</c:v>
                </c:pt>
                <c:pt idx="1482">
                  <c:v>43717.475462962961</c:v>
                </c:pt>
                <c:pt idx="1483">
                  <c:v>43717.475474537037</c:v>
                </c:pt>
                <c:pt idx="1484">
                  <c:v>43717.475486111114</c:v>
                </c:pt>
                <c:pt idx="1485">
                  <c:v>43717.475497685184</c:v>
                </c:pt>
                <c:pt idx="1486">
                  <c:v>43717.47550925926</c:v>
                </c:pt>
                <c:pt idx="1487">
                  <c:v>43717.47552083333</c:v>
                </c:pt>
                <c:pt idx="1488">
                  <c:v>43717.475532407407</c:v>
                </c:pt>
                <c:pt idx="1489">
                  <c:v>43717.475543981483</c:v>
                </c:pt>
                <c:pt idx="1490">
                  <c:v>43717.475555555553</c:v>
                </c:pt>
                <c:pt idx="1491">
                  <c:v>43717.47556712963</c:v>
                </c:pt>
                <c:pt idx="1492">
                  <c:v>43717.475578703707</c:v>
                </c:pt>
                <c:pt idx="1493">
                  <c:v>43717.475590277776</c:v>
                </c:pt>
                <c:pt idx="1494">
                  <c:v>43717.475601851853</c:v>
                </c:pt>
                <c:pt idx="1495">
                  <c:v>43717.475613425922</c:v>
                </c:pt>
                <c:pt idx="1496">
                  <c:v>43717.475624999999</c:v>
                </c:pt>
                <c:pt idx="1497">
                  <c:v>43717.475636574076</c:v>
                </c:pt>
                <c:pt idx="1498">
                  <c:v>43717.475648148145</c:v>
                </c:pt>
                <c:pt idx="1499">
                  <c:v>43717.475659722222</c:v>
                </c:pt>
                <c:pt idx="1500">
                  <c:v>43717.475671296299</c:v>
                </c:pt>
                <c:pt idx="1501">
                  <c:v>43717.475682870368</c:v>
                </c:pt>
                <c:pt idx="1502">
                  <c:v>43717.475694444445</c:v>
                </c:pt>
                <c:pt idx="1503">
                  <c:v>43717.475706018522</c:v>
                </c:pt>
                <c:pt idx="1504">
                  <c:v>43717.475717592592</c:v>
                </c:pt>
                <c:pt idx="1505">
                  <c:v>43717.475729166668</c:v>
                </c:pt>
                <c:pt idx="1506">
                  <c:v>43717.475740740738</c:v>
                </c:pt>
                <c:pt idx="1507">
                  <c:v>43717.475752314815</c:v>
                </c:pt>
                <c:pt idx="1508">
                  <c:v>43717.475763888891</c:v>
                </c:pt>
                <c:pt idx="1509">
                  <c:v>43717.475775462961</c:v>
                </c:pt>
                <c:pt idx="1510">
                  <c:v>43717.475787037038</c:v>
                </c:pt>
                <c:pt idx="1511">
                  <c:v>43717.475798611114</c:v>
                </c:pt>
                <c:pt idx="1512">
                  <c:v>43717.475810185184</c:v>
                </c:pt>
                <c:pt idx="1513">
                  <c:v>43717.475821759261</c:v>
                </c:pt>
                <c:pt idx="1514">
                  <c:v>43717.47583333333</c:v>
                </c:pt>
                <c:pt idx="1515">
                  <c:v>43717.475844907407</c:v>
                </c:pt>
                <c:pt idx="1516">
                  <c:v>43717.475856481484</c:v>
                </c:pt>
                <c:pt idx="1517">
                  <c:v>43717.475868055553</c:v>
                </c:pt>
                <c:pt idx="1518">
                  <c:v>43717.47587962963</c:v>
                </c:pt>
                <c:pt idx="1519">
                  <c:v>43717.475891203707</c:v>
                </c:pt>
                <c:pt idx="1520">
                  <c:v>43717.475902777776</c:v>
                </c:pt>
                <c:pt idx="1521">
                  <c:v>43717.475914351853</c:v>
                </c:pt>
                <c:pt idx="1522">
                  <c:v>43717.475925925923</c:v>
                </c:pt>
                <c:pt idx="1523">
                  <c:v>43717.475937499999</c:v>
                </c:pt>
                <c:pt idx="1524">
                  <c:v>43717.475949074076</c:v>
                </c:pt>
                <c:pt idx="1525">
                  <c:v>43717.475960648146</c:v>
                </c:pt>
                <c:pt idx="1526">
                  <c:v>43717.475972222222</c:v>
                </c:pt>
                <c:pt idx="1527">
                  <c:v>43717.475983796299</c:v>
                </c:pt>
                <c:pt idx="1528">
                  <c:v>43717.475995370369</c:v>
                </c:pt>
                <c:pt idx="1529">
                  <c:v>43717.476006944446</c:v>
                </c:pt>
                <c:pt idx="1530">
                  <c:v>43717.476018518515</c:v>
                </c:pt>
                <c:pt idx="1531">
                  <c:v>43717.476030092592</c:v>
                </c:pt>
                <c:pt idx="1532">
                  <c:v>43717.476041666669</c:v>
                </c:pt>
                <c:pt idx="1533">
                  <c:v>43717.476053240738</c:v>
                </c:pt>
                <c:pt idx="1534">
                  <c:v>43717.476064814815</c:v>
                </c:pt>
                <c:pt idx="1535">
                  <c:v>43717.476076388892</c:v>
                </c:pt>
                <c:pt idx="1536">
                  <c:v>43717.476087962961</c:v>
                </c:pt>
                <c:pt idx="1537">
                  <c:v>43717.476099537038</c:v>
                </c:pt>
                <c:pt idx="1538">
                  <c:v>43717.476111111115</c:v>
                </c:pt>
                <c:pt idx="1539">
                  <c:v>43717.476122685184</c:v>
                </c:pt>
                <c:pt idx="1540">
                  <c:v>43717.476134259261</c:v>
                </c:pt>
                <c:pt idx="1541">
                  <c:v>43717.476145833331</c:v>
                </c:pt>
                <c:pt idx="1542">
                  <c:v>43717.476157407407</c:v>
                </c:pt>
                <c:pt idx="1543">
                  <c:v>43717.476168981484</c:v>
                </c:pt>
                <c:pt idx="1544">
                  <c:v>43717.476180555554</c:v>
                </c:pt>
                <c:pt idx="1545">
                  <c:v>43717.47619212963</c:v>
                </c:pt>
                <c:pt idx="1546">
                  <c:v>43717.476203703707</c:v>
                </c:pt>
                <c:pt idx="1547">
                  <c:v>43717.476215277777</c:v>
                </c:pt>
                <c:pt idx="1548">
                  <c:v>43717.476226851853</c:v>
                </c:pt>
                <c:pt idx="1549">
                  <c:v>43717.476238425923</c:v>
                </c:pt>
                <c:pt idx="1550">
                  <c:v>43717.47625</c:v>
                </c:pt>
                <c:pt idx="1551">
                  <c:v>43717.476261574076</c:v>
                </c:pt>
                <c:pt idx="1552">
                  <c:v>43717.476273148146</c:v>
                </c:pt>
                <c:pt idx="1553">
                  <c:v>43717.476284722223</c:v>
                </c:pt>
                <c:pt idx="1554">
                  <c:v>43717.4762962963</c:v>
                </c:pt>
                <c:pt idx="1555">
                  <c:v>43717.476307870369</c:v>
                </c:pt>
                <c:pt idx="1556">
                  <c:v>43717.476319444446</c:v>
                </c:pt>
                <c:pt idx="1557">
                  <c:v>43717.476331018515</c:v>
                </c:pt>
                <c:pt idx="1558">
                  <c:v>43717.476342592592</c:v>
                </c:pt>
                <c:pt idx="1559">
                  <c:v>43717.476354166669</c:v>
                </c:pt>
                <c:pt idx="1560">
                  <c:v>43717.476365740738</c:v>
                </c:pt>
                <c:pt idx="1561">
                  <c:v>43717.476377314815</c:v>
                </c:pt>
                <c:pt idx="1562">
                  <c:v>43717.476388888892</c:v>
                </c:pt>
                <c:pt idx="1563">
                  <c:v>43717.476400462961</c:v>
                </c:pt>
                <c:pt idx="1564">
                  <c:v>43717.476412037038</c:v>
                </c:pt>
                <c:pt idx="1565">
                  <c:v>43717.476423611108</c:v>
                </c:pt>
                <c:pt idx="1566">
                  <c:v>43717.476435185185</c:v>
                </c:pt>
                <c:pt idx="1567">
                  <c:v>43717.476446759261</c:v>
                </c:pt>
                <c:pt idx="1568">
                  <c:v>43717.476458333331</c:v>
                </c:pt>
                <c:pt idx="1569">
                  <c:v>43717.476469907408</c:v>
                </c:pt>
                <c:pt idx="1570">
                  <c:v>43717.476481481484</c:v>
                </c:pt>
                <c:pt idx="1571">
                  <c:v>43717.476493055554</c:v>
                </c:pt>
                <c:pt idx="1572">
                  <c:v>43717.476504629631</c:v>
                </c:pt>
                <c:pt idx="1573">
                  <c:v>43717.4765162037</c:v>
                </c:pt>
                <c:pt idx="1574">
                  <c:v>43717.476527777777</c:v>
                </c:pt>
                <c:pt idx="1575">
                  <c:v>43717.476539351854</c:v>
                </c:pt>
                <c:pt idx="1576">
                  <c:v>43717.476550925923</c:v>
                </c:pt>
                <c:pt idx="1577">
                  <c:v>43717.4765625</c:v>
                </c:pt>
                <c:pt idx="1578">
                  <c:v>43717.476574074077</c:v>
                </c:pt>
                <c:pt idx="1579">
                  <c:v>43717.476585648146</c:v>
                </c:pt>
                <c:pt idx="1580">
                  <c:v>43717.476597222223</c:v>
                </c:pt>
                <c:pt idx="1581">
                  <c:v>43717.4766087963</c:v>
                </c:pt>
                <c:pt idx="1582">
                  <c:v>43717.476620370369</c:v>
                </c:pt>
                <c:pt idx="1583">
                  <c:v>43717.476631944446</c:v>
                </c:pt>
                <c:pt idx="1584">
                  <c:v>43717.476643518516</c:v>
                </c:pt>
                <c:pt idx="1585">
                  <c:v>43717.476655092592</c:v>
                </c:pt>
                <c:pt idx="1586">
                  <c:v>43717.476666666669</c:v>
                </c:pt>
                <c:pt idx="1587">
                  <c:v>43717.476678240739</c:v>
                </c:pt>
                <c:pt idx="1588">
                  <c:v>43717.476689814815</c:v>
                </c:pt>
                <c:pt idx="1589">
                  <c:v>43717.476701388892</c:v>
                </c:pt>
                <c:pt idx="1590">
                  <c:v>43717.476712962962</c:v>
                </c:pt>
                <c:pt idx="1591">
                  <c:v>43717.476724537039</c:v>
                </c:pt>
                <c:pt idx="1592">
                  <c:v>43717.476736111108</c:v>
                </c:pt>
                <c:pt idx="1593">
                  <c:v>43717.476747685185</c:v>
                </c:pt>
                <c:pt idx="1594">
                  <c:v>43717.476759259262</c:v>
                </c:pt>
                <c:pt idx="1595">
                  <c:v>43717.476770833331</c:v>
                </c:pt>
                <c:pt idx="1596">
                  <c:v>43717.476782407408</c:v>
                </c:pt>
                <c:pt idx="1597">
                  <c:v>43717.476793981485</c:v>
                </c:pt>
                <c:pt idx="1598">
                  <c:v>43717.476805555554</c:v>
                </c:pt>
                <c:pt idx="1599">
                  <c:v>43717.476817129631</c:v>
                </c:pt>
                <c:pt idx="1600">
                  <c:v>43717.4768287037</c:v>
                </c:pt>
                <c:pt idx="1601">
                  <c:v>43717.476840277777</c:v>
                </c:pt>
                <c:pt idx="1602">
                  <c:v>43717.476851851854</c:v>
                </c:pt>
                <c:pt idx="1603">
                  <c:v>43717.476863425924</c:v>
                </c:pt>
                <c:pt idx="1604">
                  <c:v>43717.476875</c:v>
                </c:pt>
                <c:pt idx="1605">
                  <c:v>43717.476886574077</c:v>
                </c:pt>
                <c:pt idx="1606">
                  <c:v>43717.476898148147</c:v>
                </c:pt>
                <c:pt idx="1607">
                  <c:v>43717.476909722223</c:v>
                </c:pt>
                <c:pt idx="1608">
                  <c:v>43717.476921296293</c:v>
                </c:pt>
                <c:pt idx="1609">
                  <c:v>43717.47693287037</c:v>
                </c:pt>
                <c:pt idx="1610">
                  <c:v>43717.476944444446</c:v>
                </c:pt>
                <c:pt idx="1611">
                  <c:v>43717.476956018516</c:v>
                </c:pt>
                <c:pt idx="1612">
                  <c:v>43717.476967592593</c:v>
                </c:pt>
                <c:pt idx="1613">
                  <c:v>43717.476979166669</c:v>
                </c:pt>
                <c:pt idx="1614">
                  <c:v>43717.476990740739</c:v>
                </c:pt>
                <c:pt idx="1615">
                  <c:v>43717.477002314816</c:v>
                </c:pt>
                <c:pt idx="1616">
                  <c:v>43717.477013888885</c:v>
                </c:pt>
                <c:pt idx="1617">
                  <c:v>43717.477025462962</c:v>
                </c:pt>
                <c:pt idx="1618">
                  <c:v>43717.477037037039</c:v>
                </c:pt>
                <c:pt idx="1619">
                  <c:v>43717.477048611108</c:v>
                </c:pt>
                <c:pt idx="1620">
                  <c:v>43717.477060185185</c:v>
                </c:pt>
                <c:pt idx="1621">
                  <c:v>43717.477071759262</c:v>
                </c:pt>
                <c:pt idx="1622">
                  <c:v>43717.477083333331</c:v>
                </c:pt>
                <c:pt idx="1623">
                  <c:v>43717.477094907408</c:v>
                </c:pt>
                <c:pt idx="1624">
                  <c:v>43717.477106481485</c:v>
                </c:pt>
                <c:pt idx="1625">
                  <c:v>43717.477118055554</c:v>
                </c:pt>
                <c:pt idx="1626">
                  <c:v>43717.477129629631</c:v>
                </c:pt>
                <c:pt idx="1627">
                  <c:v>43717.477141203701</c:v>
                </c:pt>
                <c:pt idx="1628">
                  <c:v>43717.477152777778</c:v>
                </c:pt>
                <c:pt idx="1629">
                  <c:v>43717.477164351854</c:v>
                </c:pt>
                <c:pt idx="1630">
                  <c:v>43717.477175925924</c:v>
                </c:pt>
                <c:pt idx="1631">
                  <c:v>43717.477187500001</c:v>
                </c:pt>
                <c:pt idx="1632">
                  <c:v>43717.477199074077</c:v>
                </c:pt>
                <c:pt idx="1633">
                  <c:v>43717.477210648147</c:v>
                </c:pt>
                <c:pt idx="1634">
                  <c:v>43717.477222222224</c:v>
                </c:pt>
                <c:pt idx="1635">
                  <c:v>43717.477233796293</c:v>
                </c:pt>
                <c:pt idx="1636">
                  <c:v>43717.47724537037</c:v>
                </c:pt>
                <c:pt idx="1637">
                  <c:v>43717.477256944447</c:v>
                </c:pt>
                <c:pt idx="1638">
                  <c:v>43717.477268518516</c:v>
                </c:pt>
                <c:pt idx="1639">
                  <c:v>43717.477280092593</c:v>
                </c:pt>
                <c:pt idx="1640">
                  <c:v>43717.47729166667</c:v>
                </c:pt>
                <c:pt idx="1641">
                  <c:v>43717.477303240739</c:v>
                </c:pt>
                <c:pt idx="1642">
                  <c:v>43717.477314814816</c:v>
                </c:pt>
                <c:pt idx="1643">
                  <c:v>43717.477326388886</c:v>
                </c:pt>
                <c:pt idx="1644">
                  <c:v>43717.477337962962</c:v>
                </c:pt>
                <c:pt idx="1645">
                  <c:v>43717.477349537039</c:v>
                </c:pt>
                <c:pt idx="1646">
                  <c:v>43717.477361111109</c:v>
                </c:pt>
                <c:pt idx="1647">
                  <c:v>43717.477372685185</c:v>
                </c:pt>
                <c:pt idx="1648">
                  <c:v>43717.477384259262</c:v>
                </c:pt>
                <c:pt idx="1649">
                  <c:v>43717.477395833332</c:v>
                </c:pt>
                <c:pt idx="1650">
                  <c:v>43717.477407407408</c:v>
                </c:pt>
                <c:pt idx="1651">
                  <c:v>43717.477418981478</c:v>
                </c:pt>
                <c:pt idx="1652">
                  <c:v>43717.477430555555</c:v>
                </c:pt>
                <c:pt idx="1653">
                  <c:v>43717.477442129632</c:v>
                </c:pt>
                <c:pt idx="1654">
                  <c:v>43717.477453703701</c:v>
                </c:pt>
                <c:pt idx="1655">
                  <c:v>43717.477465277778</c:v>
                </c:pt>
                <c:pt idx="1656">
                  <c:v>43717.477476851855</c:v>
                </c:pt>
                <c:pt idx="1657">
                  <c:v>43717.477488425924</c:v>
                </c:pt>
                <c:pt idx="1658">
                  <c:v>43717.477500000001</c:v>
                </c:pt>
                <c:pt idx="1659">
                  <c:v>43717.477511574078</c:v>
                </c:pt>
                <c:pt idx="1660">
                  <c:v>43717.477523148147</c:v>
                </c:pt>
                <c:pt idx="1661">
                  <c:v>43717.477534722224</c:v>
                </c:pt>
                <c:pt idx="1662">
                  <c:v>43717.477546296293</c:v>
                </c:pt>
                <c:pt idx="1663">
                  <c:v>43717.47755787037</c:v>
                </c:pt>
                <c:pt idx="1664">
                  <c:v>43717.477569444447</c:v>
                </c:pt>
                <c:pt idx="1665">
                  <c:v>43717.477581018517</c:v>
                </c:pt>
                <c:pt idx="1666">
                  <c:v>43717.477592592593</c:v>
                </c:pt>
                <c:pt idx="1667">
                  <c:v>43717.47760416667</c:v>
                </c:pt>
                <c:pt idx="1668">
                  <c:v>43717.47761574074</c:v>
                </c:pt>
                <c:pt idx="1669">
                  <c:v>43717.477627314816</c:v>
                </c:pt>
                <c:pt idx="1670">
                  <c:v>43717.477638888886</c:v>
                </c:pt>
                <c:pt idx="1671">
                  <c:v>43717.477650462963</c:v>
                </c:pt>
                <c:pt idx="1672">
                  <c:v>43717.477662037039</c:v>
                </c:pt>
                <c:pt idx="1673">
                  <c:v>43717.477673611109</c:v>
                </c:pt>
                <c:pt idx="1674">
                  <c:v>43717.477685185186</c:v>
                </c:pt>
                <c:pt idx="1675">
                  <c:v>43717.477696759262</c:v>
                </c:pt>
                <c:pt idx="1676">
                  <c:v>43717.477708333332</c:v>
                </c:pt>
                <c:pt idx="1677">
                  <c:v>43717.477719907409</c:v>
                </c:pt>
                <c:pt idx="1678">
                  <c:v>43717.477731481478</c:v>
                </c:pt>
                <c:pt idx="1679">
                  <c:v>43717.477743055555</c:v>
                </c:pt>
                <c:pt idx="1680">
                  <c:v>43717.477754629632</c:v>
                </c:pt>
                <c:pt idx="1681">
                  <c:v>43717.477766203701</c:v>
                </c:pt>
                <c:pt idx="1682">
                  <c:v>43717.477777777778</c:v>
                </c:pt>
                <c:pt idx="1683">
                  <c:v>43717.477789351855</c:v>
                </c:pt>
                <c:pt idx="1684">
                  <c:v>43717.477800925924</c:v>
                </c:pt>
                <c:pt idx="1685">
                  <c:v>43717.477812500001</c:v>
                </c:pt>
                <c:pt idx="1686">
                  <c:v>43717.477824074071</c:v>
                </c:pt>
                <c:pt idx="1687">
                  <c:v>43717.477835648147</c:v>
                </c:pt>
                <c:pt idx="1688">
                  <c:v>43717.477847222224</c:v>
                </c:pt>
                <c:pt idx="1689">
                  <c:v>43717.477858796294</c:v>
                </c:pt>
                <c:pt idx="1690">
                  <c:v>43717.477870370371</c:v>
                </c:pt>
                <c:pt idx="1691">
                  <c:v>43717.477881944447</c:v>
                </c:pt>
                <c:pt idx="1692">
                  <c:v>43717.477893518517</c:v>
                </c:pt>
                <c:pt idx="1693">
                  <c:v>43717.477905092594</c:v>
                </c:pt>
                <c:pt idx="1694">
                  <c:v>43717.477916666663</c:v>
                </c:pt>
                <c:pt idx="1695">
                  <c:v>43717.47792824074</c:v>
                </c:pt>
                <c:pt idx="1696">
                  <c:v>43717.477939814817</c:v>
                </c:pt>
                <c:pt idx="1697">
                  <c:v>43717.477951388886</c:v>
                </c:pt>
                <c:pt idx="1698">
                  <c:v>43717.477962962963</c:v>
                </c:pt>
                <c:pt idx="1699">
                  <c:v>43717.47797453704</c:v>
                </c:pt>
                <c:pt idx="1700">
                  <c:v>43717.477986111109</c:v>
                </c:pt>
                <c:pt idx="1701">
                  <c:v>43717.477997685186</c:v>
                </c:pt>
                <c:pt idx="1702">
                  <c:v>43717.478009259263</c:v>
                </c:pt>
                <c:pt idx="1703">
                  <c:v>43717.478020833332</c:v>
                </c:pt>
                <c:pt idx="1704">
                  <c:v>43717.478032407409</c:v>
                </c:pt>
                <c:pt idx="1705">
                  <c:v>43717.478043981479</c:v>
                </c:pt>
                <c:pt idx="1706">
                  <c:v>43717.478055555555</c:v>
                </c:pt>
                <c:pt idx="1707">
                  <c:v>43717.478067129632</c:v>
                </c:pt>
                <c:pt idx="1708">
                  <c:v>43717.478078703702</c:v>
                </c:pt>
                <c:pt idx="1709">
                  <c:v>43717.478090277778</c:v>
                </c:pt>
                <c:pt idx="1710">
                  <c:v>43717.478101851855</c:v>
                </c:pt>
                <c:pt idx="1711">
                  <c:v>43717.478113425925</c:v>
                </c:pt>
                <c:pt idx="1712">
                  <c:v>43717.478125000001</c:v>
                </c:pt>
                <c:pt idx="1713">
                  <c:v>43717.478136574071</c:v>
                </c:pt>
                <c:pt idx="1714">
                  <c:v>43717.478148148148</c:v>
                </c:pt>
                <c:pt idx="1715">
                  <c:v>43717.478159722225</c:v>
                </c:pt>
                <c:pt idx="1716">
                  <c:v>43717.478171296294</c:v>
                </c:pt>
                <c:pt idx="1717">
                  <c:v>43717.478182870371</c:v>
                </c:pt>
                <c:pt idx="1718">
                  <c:v>43717.478194444448</c:v>
                </c:pt>
                <c:pt idx="1719">
                  <c:v>43717.478206018517</c:v>
                </c:pt>
                <c:pt idx="1720">
                  <c:v>43717.478217592594</c:v>
                </c:pt>
                <c:pt idx="1721">
                  <c:v>43717.478229166663</c:v>
                </c:pt>
                <c:pt idx="1722">
                  <c:v>43717.47824074074</c:v>
                </c:pt>
                <c:pt idx="1723">
                  <c:v>43717.478252314817</c:v>
                </c:pt>
                <c:pt idx="1724">
                  <c:v>43717.478263888886</c:v>
                </c:pt>
                <c:pt idx="1725">
                  <c:v>43717.478275462963</c:v>
                </c:pt>
                <c:pt idx="1726">
                  <c:v>43717.47828703704</c:v>
                </c:pt>
                <c:pt idx="1727">
                  <c:v>43717.478298611109</c:v>
                </c:pt>
                <c:pt idx="1728">
                  <c:v>43717.478310185186</c:v>
                </c:pt>
                <c:pt idx="1729">
                  <c:v>43717.478321759256</c:v>
                </c:pt>
                <c:pt idx="1730">
                  <c:v>43717.478333333333</c:v>
                </c:pt>
                <c:pt idx="1731">
                  <c:v>43717.478344907409</c:v>
                </c:pt>
                <c:pt idx="1732">
                  <c:v>43717.478356481479</c:v>
                </c:pt>
                <c:pt idx="1733">
                  <c:v>43717.478368055556</c:v>
                </c:pt>
                <c:pt idx="1734">
                  <c:v>43717.478379629632</c:v>
                </c:pt>
                <c:pt idx="1735">
                  <c:v>43717.478391203702</c:v>
                </c:pt>
                <c:pt idx="1736">
                  <c:v>43717.478402777779</c:v>
                </c:pt>
                <c:pt idx="1737">
                  <c:v>43717.478414351855</c:v>
                </c:pt>
                <c:pt idx="1738">
                  <c:v>43717.478425925925</c:v>
                </c:pt>
                <c:pt idx="1739">
                  <c:v>43717.478437500002</c:v>
                </c:pt>
                <c:pt idx="1740">
                  <c:v>43717.478449074071</c:v>
                </c:pt>
                <c:pt idx="1741">
                  <c:v>43717.478460648148</c:v>
                </c:pt>
                <c:pt idx="1742">
                  <c:v>43717.478472222225</c:v>
                </c:pt>
                <c:pt idx="1743">
                  <c:v>43717.478483796294</c:v>
                </c:pt>
                <c:pt idx="1744">
                  <c:v>43717.478495370371</c:v>
                </c:pt>
                <c:pt idx="1745">
                  <c:v>43717.478506944448</c:v>
                </c:pt>
                <c:pt idx="1746">
                  <c:v>43717.478518518517</c:v>
                </c:pt>
                <c:pt idx="1747">
                  <c:v>43717.478530092594</c:v>
                </c:pt>
                <c:pt idx="1748">
                  <c:v>43717.478541666664</c:v>
                </c:pt>
                <c:pt idx="1749">
                  <c:v>43717.47855324074</c:v>
                </c:pt>
                <c:pt idx="1750">
                  <c:v>43717.478564814817</c:v>
                </c:pt>
                <c:pt idx="1751">
                  <c:v>43717.478576388887</c:v>
                </c:pt>
                <c:pt idx="1752">
                  <c:v>43717.478587962964</c:v>
                </c:pt>
                <c:pt idx="1753">
                  <c:v>43717.47859953704</c:v>
                </c:pt>
                <c:pt idx="1754">
                  <c:v>43717.47861111111</c:v>
                </c:pt>
                <c:pt idx="1755">
                  <c:v>43717.478622685187</c:v>
                </c:pt>
                <c:pt idx="1756">
                  <c:v>43717.478634259256</c:v>
                </c:pt>
                <c:pt idx="1757">
                  <c:v>43717.478645833333</c:v>
                </c:pt>
                <c:pt idx="1758">
                  <c:v>43717.47865740741</c:v>
                </c:pt>
                <c:pt idx="1759">
                  <c:v>43717.478668981479</c:v>
                </c:pt>
                <c:pt idx="1760">
                  <c:v>43717.478680555556</c:v>
                </c:pt>
                <c:pt idx="1761">
                  <c:v>43717.478692129633</c:v>
                </c:pt>
                <c:pt idx="1762">
                  <c:v>43717.478703703702</c:v>
                </c:pt>
                <c:pt idx="1763">
                  <c:v>43717.478715277779</c:v>
                </c:pt>
                <c:pt idx="1764">
                  <c:v>43717.478726851848</c:v>
                </c:pt>
                <c:pt idx="1765">
                  <c:v>43717.478738425925</c:v>
                </c:pt>
                <c:pt idx="1766">
                  <c:v>43717.478750000002</c:v>
                </c:pt>
                <c:pt idx="1767">
                  <c:v>43717.478761574072</c:v>
                </c:pt>
                <c:pt idx="1768">
                  <c:v>43717.478773148148</c:v>
                </c:pt>
                <c:pt idx="1769">
                  <c:v>43717.478784722225</c:v>
                </c:pt>
                <c:pt idx="1770">
                  <c:v>43717.478796296295</c:v>
                </c:pt>
                <c:pt idx="1771">
                  <c:v>43717.478807870371</c:v>
                </c:pt>
                <c:pt idx="1772">
                  <c:v>43717.478819444441</c:v>
                </c:pt>
                <c:pt idx="1773">
                  <c:v>43717.478831018518</c:v>
                </c:pt>
                <c:pt idx="1774">
                  <c:v>43717.478842592594</c:v>
                </c:pt>
                <c:pt idx="1775">
                  <c:v>43717.478854166664</c:v>
                </c:pt>
                <c:pt idx="1776">
                  <c:v>43717.478865740741</c:v>
                </c:pt>
                <c:pt idx="1777">
                  <c:v>43717.478877314818</c:v>
                </c:pt>
                <c:pt idx="1778">
                  <c:v>43717.478888888887</c:v>
                </c:pt>
                <c:pt idx="1779">
                  <c:v>43717.478900462964</c:v>
                </c:pt>
                <c:pt idx="1780">
                  <c:v>43717.478912037041</c:v>
                </c:pt>
                <c:pt idx="1781">
                  <c:v>43717.47892361111</c:v>
                </c:pt>
                <c:pt idx="1782">
                  <c:v>43717.478935185187</c:v>
                </c:pt>
                <c:pt idx="1783">
                  <c:v>43717.478946759256</c:v>
                </c:pt>
                <c:pt idx="1784">
                  <c:v>43717.478958333333</c:v>
                </c:pt>
                <c:pt idx="1785">
                  <c:v>43717.47896990741</c:v>
                </c:pt>
                <c:pt idx="1786">
                  <c:v>43717.478981481479</c:v>
                </c:pt>
                <c:pt idx="1787">
                  <c:v>43717.478993055556</c:v>
                </c:pt>
                <c:pt idx="1788">
                  <c:v>43717.479004629633</c:v>
                </c:pt>
                <c:pt idx="1789">
                  <c:v>43717.479016203702</c:v>
                </c:pt>
                <c:pt idx="1790">
                  <c:v>43717.479027777779</c:v>
                </c:pt>
                <c:pt idx="1791">
                  <c:v>43717.479039351849</c:v>
                </c:pt>
                <c:pt idx="1792">
                  <c:v>43717.479050925926</c:v>
                </c:pt>
                <c:pt idx="1793">
                  <c:v>43717.479062500002</c:v>
                </c:pt>
                <c:pt idx="1794">
                  <c:v>43717.479074074072</c:v>
                </c:pt>
                <c:pt idx="1795">
                  <c:v>43717.479085648149</c:v>
                </c:pt>
                <c:pt idx="1796">
                  <c:v>43717.479097222225</c:v>
                </c:pt>
                <c:pt idx="1797">
                  <c:v>43717.479108796295</c:v>
                </c:pt>
                <c:pt idx="1798">
                  <c:v>43717.479120370372</c:v>
                </c:pt>
                <c:pt idx="1799">
                  <c:v>43717.479131944441</c:v>
                </c:pt>
                <c:pt idx="1800">
                  <c:v>43717.479143518518</c:v>
                </c:pt>
                <c:pt idx="1801">
                  <c:v>43717.479155092595</c:v>
                </c:pt>
                <c:pt idx="1802">
                  <c:v>43717.479166666664</c:v>
                </c:pt>
                <c:pt idx="1803">
                  <c:v>43717.479178240741</c:v>
                </c:pt>
                <c:pt idx="1804">
                  <c:v>43717.479189814818</c:v>
                </c:pt>
                <c:pt idx="1805">
                  <c:v>43717.479201388887</c:v>
                </c:pt>
                <c:pt idx="1806">
                  <c:v>43717.479212962964</c:v>
                </c:pt>
                <c:pt idx="1807">
                  <c:v>43717.479224537034</c:v>
                </c:pt>
                <c:pt idx="1808">
                  <c:v>43717.47923611111</c:v>
                </c:pt>
                <c:pt idx="1809">
                  <c:v>43717.479247685187</c:v>
                </c:pt>
                <c:pt idx="1810">
                  <c:v>43717.479259259257</c:v>
                </c:pt>
                <c:pt idx="1811">
                  <c:v>43717.479270833333</c:v>
                </c:pt>
                <c:pt idx="1812">
                  <c:v>43717.47928240741</c:v>
                </c:pt>
                <c:pt idx="1813">
                  <c:v>43717.47929398148</c:v>
                </c:pt>
                <c:pt idx="1814">
                  <c:v>43717.479305555556</c:v>
                </c:pt>
                <c:pt idx="1815">
                  <c:v>43717.479317129626</c:v>
                </c:pt>
                <c:pt idx="1816">
                  <c:v>43717.479328703703</c:v>
                </c:pt>
                <c:pt idx="1817">
                  <c:v>43717.47934027778</c:v>
                </c:pt>
                <c:pt idx="1818">
                  <c:v>43717.479351851849</c:v>
                </c:pt>
                <c:pt idx="1819">
                  <c:v>43717.479363425926</c:v>
                </c:pt>
                <c:pt idx="1820">
                  <c:v>43717.479375000003</c:v>
                </c:pt>
                <c:pt idx="1821">
                  <c:v>43717.479386574072</c:v>
                </c:pt>
                <c:pt idx="1822">
                  <c:v>43717.479398148149</c:v>
                </c:pt>
                <c:pt idx="1823">
                  <c:v>43717.479409722226</c:v>
                </c:pt>
                <c:pt idx="1824">
                  <c:v>43717.479421296295</c:v>
                </c:pt>
                <c:pt idx="1825">
                  <c:v>43717.479432870372</c:v>
                </c:pt>
                <c:pt idx="1826">
                  <c:v>43717.479444444441</c:v>
                </c:pt>
                <c:pt idx="1827">
                  <c:v>43717.479456018518</c:v>
                </c:pt>
                <c:pt idx="1828">
                  <c:v>43717.479467592595</c:v>
                </c:pt>
                <c:pt idx="1829">
                  <c:v>43717.479479166665</c:v>
                </c:pt>
                <c:pt idx="1830">
                  <c:v>43717.479490740741</c:v>
                </c:pt>
                <c:pt idx="1831">
                  <c:v>43717.479502314818</c:v>
                </c:pt>
                <c:pt idx="1832">
                  <c:v>43717.479513888888</c:v>
                </c:pt>
                <c:pt idx="1833">
                  <c:v>43717.479525462964</c:v>
                </c:pt>
                <c:pt idx="1834">
                  <c:v>43717.479537037034</c:v>
                </c:pt>
                <c:pt idx="1835">
                  <c:v>43717.479548611111</c:v>
                </c:pt>
                <c:pt idx="1836">
                  <c:v>43717.479560185187</c:v>
                </c:pt>
                <c:pt idx="1837">
                  <c:v>43717.479571759257</c:v>
                </c:pt>
                <c:pt idx="1838">
                  <c:v>43717.479583333334</c:v>
                </c:pt>
                <c:pt idx="1839">
                  <c:v>43717.479594907411</c:v>
                </c:pt>
                <c:pt idx="1840">
                  <c:v>43717.47960648148</c:v>
                </c:pt>
                <c:pt idx="1841">
                  <c:v>43717.479618055557</c:v>
                </c:pt>
                <c:pt idx="1842">
                  <c:v>43717.479629629626</c:v>
                </c:pt>
                <c:pt idx="1843">
                  <c:v>43717.479641203703</c:v>
                </c:pt>
                <c:pt idx="1844">
                  <c:v>43717.47965277778</c:v>
                </c:pt>
                <c:pt idx="1845">
                  <c:v>43717.479664351849</c:v>
                </c:pt>
                <c:pt idx="1846">
                  <c:v>43717.479675925926</c:v>
                </c:pt>
                <c:pt idx="1847">
                  <c:v>43717.479687500003</c:v>
                </c:pt>
                <c:pt idx="1848">
                  <c:v>43717.479699074072</c:v>
                </c:pt>
                <c:pt idx="1849">
                  <c:v>43717.479710648149</c:v>
                </c:pt>
                <c:pt idx="1850">
                  <c:v>43717.479722222219</c:v>
                </c:pt>
                <c:pt idx="1851">
                  <c:v>43717.479733796295</c:v>
                </c:pt>
                <c:pt idx="1852">
                  <c:v>43717.479745370372</c:v>
                </c:pt>
                <c:pt idx="1853">
                  <c:v>43717.479756944442</c:v>
                </c:pt>
                <c:pt idx="1854">
                  <c:v>43717.479768518519</c:v>
                </c:pt>
                <c:pt idx="1855">
                  <c:v>43717.479780092595</c:v>
                </c:pt>
                <c:pt idx="1856">
                  <c:v>43717.479791666665</c:v>
                </c:pt>
                <c:pt idx="1857">
                  <c:v>43717.479803240742</c:v>
                </c:pt>
                <c:pt idx="1858">
                  <c:v>43717.479814814818</c:v>
                </c:pt>
                <c:pt idx="1859">
                  <c:v>43717.479826388888</c:v>
                </c:pt>
                <c:pt idx="1860">
                  <c:v>43717.479837962965</c:v>
                </c:pt>
                <c:pt idx="1861">
                  <c:v>43717.479849537034</c:v>
                </c:pt>
                <c:pt idx="1862">
                  <c:v>43717.479861111111</c:v>
                </c:pt>
                <c:pt idx="1863">
                  <c:v>43717.479872685188</c:v>
                </c:pt>
                <c:pt idx="1864">
                  <c:v>43717.479884259257</c:v>
                </c:pt>
                <c:pt idx="1865">
                  <c:v>43717.479895833334</c:v>
                </c:pt>
                <c:pt idx="1866">
                  <c:v>43717.479907407411</c:v>
                </c:pt>
                <c:pt idx="1867">
                  <c:v>43717.47991898148</c:v>
                </c:pt>
                <c:pt idx="1868">
                  <c:v>43717.479930555557</c:v>
                </c:pt>
                <c:pt idx="1869">
                  <c:v>43717.479942129627</c:v>
                </c:pt>
                <c:pt idx="1870">
                  <c:v>43717.479953703703</c:v>
                </c:pt>
                <c:pt idx="1871">
                  <c:v>43717.47996527778</c:v>
                </c:pt>
                <c:pt idx="1872">
                  <c:v>43717.47997685185</c:v>
                </c:pt>
                <c:pt idx="1873">
                  <c:v>43717.479988425926</c:v>
                </c:pt>
                <c:pt idx="1874">
                  <c:v>43717.48</c:v>
                </c:pt>
                <c:pt idx="1875">
                  <c:v>43717.480011574073</c:v>
                </c:pt>
                <c:pt idx="1876">
                  <c:v>43717.480023148149</c:v>
                </c:pt>
                <c:pt idx="1877">
                  <c:v>43717.480034722219</c:v>
                </c:pt>
                <c:pt idx="1878">
                  <c:v>43717.480046296296</c:v>
                </c:pt>
                <c:pt idx="1879">
                  <c:v>43717.480057870373</c:v>
                </c:pt>
                <c:pt idx="1880">
                  <c:v>43717.480069444442</c:v>
                </c:pt>
                <c:pt idx="1881">
                  <c:v>43717.480081018519</c:v>
                </c:pt>
                <c:pt idx="1882">
                  <c:v>43717.480092592596</c:v>
                </c:pt>
                <c:pt idx="1883">
                  <c:v>43717.480104166665</c:v>
                </c:pt>
                <c:pt idx="1884">
                  <c:v>43717.480115740742</c:v>
                </c:pt>
                <c:pt idx="1885">
                  <c:v>43717.480127314811</c:v>
                </c:pt>
                <c:pt idx="1886">
                  <c:v>43717.480138888888</c:v>
                </c:pt>
                <c:pt idx="1887">
                  <c:v>43717.480150462965</c:v>
                </c:pt>
                <c:pt idx="1888">
                  <c:v>43717.480162037034</c:v>
                </c:pt>
                <c:pt idx="1889">
                  <c:v>43717.480173611111</c:v>
                </c:pt>
                <c:pt idx="1890">
                  <c:v>43717.480185185188</c:v>
                </c:pt>
                <c:pt idx="1891">
                  <c:v>43717.480196759258</c:v>
                </c:pt>
                <c:pt idx="1892">
                  <c:v>43717.480208333334</c:v>
                </c:pt>
                <c:pt idx="1893">
                  <c:v>43717.480219907404</c:v>
                </c:pt>
                <c:pt idx="1894">
                  <c:v>43717.480231481481</c:v>
                </c:pt>
                <c:pt idx="1895">
                  <c:v>43717.480243055557</c:v>
                </c:pt>
                <c:pt idx="1896">
                  <c:v>43717.480254629627</c:v>
                </c:pt>
                <c:pt idx="1897">
                  <c:v>43717.480266203704</c:v>
                </c:pt>
                <c:pt idx="1898">
                  <c:v>43717.48027777778</c:v>
                </c:pt>
                <c:pt idx="1899">
                  <c:v>43717.48028935185</c:v>
                </c:pt>
                <c:pt idx="1900">
                  <c:v>43717.480300925927</c:v>
                </c:pt>
                <c:pt idx="1901">
                  <c:v>43717.480312500003</c:v>
                </c:pt>
                <c:pt idx="1902">
                  <c:v>43717.480324074073</c:v>
                </c:pt>
                <c:pt idx="1903">
                  <c:v>43717.48033564815</c:v>
                </c:pt>
                <c:pt idx="1904">
                  <c:v>43717.480347222219</c:v>
                </c:pt>
                <c:pt idx="1905">
                  <c:v>43717.480358796296</c:v>
                </c:pt>
                <c:pt idx="1906">
                  <c:v>43717.480370370373</c:v>
                </c:pt>
                <c:pt idx="1907">
                  <c:v>43717.480381944442</c:v>
                </c:pt>
                <c:pt idx="1908">
                  <c:v>43717.480393518519</c:v>
                </c:pt>
                <c:pt idx="1909">
                  <c:v>43717.480405092596</c:v>
                </c:pt>
                <c:pt idx="1910">
                  <c:v>43717.480416666665</c:v>
                </c:pt>
                <c:pt idx="1911">
                  <c:v>43717.480428240742</c:v>
                </c:pt>
                <c:pt idx="1912">
                  <c:v>43717.480439814812</c:v>
                </c:pt>
                <c:pt idx="1913">
                  <c:v>43717.480451388888</c:v>
                </c:pt>
                <c:pt idx="1914">
                  <c:v>43717.480462962965</c:v>
                </c:pt>
                <c:pt idx="1915">
                  <c:v>43717.480474537035</c:v>
                </c:pt>
                <c:pt idx="1916">
                  <c:v>43717.480486111112</c:v>
                </c:pt>
                <c:pt idx="1917">
                  <c:v>43717.480497685188</c:v>
                </c:pt>
                <c:pt idx="1918">
                  <c:v>43717.480509259258</c:v>
                </c:pt>
                <c:pt idx="1919">
                  <c:v>43717.480520833335</c:v>
                </c:pt>
                <c:pt idx="1920">
                  <c:v>43717.480532407404</c:v>
                </c:pt>
                <c:pt idx="1921">
                  <c:v>43717.480543981481</c:v>
                </c:pt>
                <c:pt idx="1922">
                  <c:v>43717.480555555558</c:v>
                </c:pt>
                <c:pt idx="1923">
                  <c:v>43717.480567129627</c:v>
                </c:pt>
                <c:pt idx="1924">
                  <c:v>43717.480578703704</c:v>
                </c:pt>
                <c:pt idx="1925">
                  <c:v>43717.480590277781</c:v>
                </c:pt>
                <c:pt idx="1926">
                  <c:v>43717.48060185185</c:v>
                </c:pt>
                <c:pt idx="1927">
                  <c:v>43717.480613425927</c:v>
                </c:pt>
                <c:pt idx="1928">
                  <c:v>43717.480624999997</c:v>
                </c:pt>
                <c:pt idx="1929">
                  <c:v>43717.480636574073</c:v>
                </c:pt>
                <c:pt idx="1930">
                  <c:v>43717.48064814815</c:v>
                </c:pt>
                <c:pt idx="1931">
                  <c:v>43717.48065972222</c:v>
                </c:pt>
                <c:pt idx="1932">
                  <c:v>43717.480671296296</c:v>
                </c:pt>
                <c:pt idx="1933">
                  <c:v>43717.480682870373</c:v>
                </c:pt>
                <c:pt idx="1934">
                  <c:v>43717.480694444443</c:v>
                </c:pt>
                <c:pt idx="1935">
                  <c:v>43717.480706018519</c:v>
                </c:pt>
                <c:pt idx="1936">
                  <c:v>43717.480717592596</c:v>
                </c:pt>
                <c:pt idx="1937">
                  <c:v>43717.480729166666</c:v>
                </c:pt>
                <c:pt idx="1938">
                  <c:v>43717.480740740742</c:v>
                </c:pt>
                <c:pt idx="1939">
                  <c:v>43717.480752314812</c:v>
                </c:pt>
                <c:pt idx="1940">
                  <c:v>43717.480763888889</c:v>
                </c:pt>
                <c:pt idx="1941">
                  <c:v>43717.480775462966</c:v>
                </c:pt>
                <c:pt idx="1942">
                  <c:v>43717.480787037035</c:v>
                </c:pt>
                <c:pt idx="1943">
                  <c:v>43717.480798611112</c:v>
                </c:pt>
                <c:pt idx="1944">
                  <c:v>43717.480810185189</c:v>
                </c:pt>
                <c:pt idx="1945">
                  <c:v>43717.480821759258</c:v>
                </c:pt>
                <c:pt idx="1946">
                  <c:v>43717.480833333335</c:v>
                </c:pt>
                <c:pt idx="1947">
                  <c:v>43717.480844907404</c:v>
                </c:pt>
                <c:pt idx="1948">
                  <c:v>43717.480856481481</c:v>
                </c:pt>
                <c:pt idx="1949">
                  <c:v>43717.480868055558</c:v>
                </c:pt>
                <c:pt idx="1950">
                  <c:v>43717.480879629627</c:v>
                </c:pt>
                <c:pt idx="1951">
                  <c:v>43717.480891203704</c:v>
                </c:pt>
                <c:pt idx="1952">
                  <c:v>43717.480902777781</c:v>
                </c:pt>
                <c:pt idx="1953">
                  <c:v>43717.480914351851</c:v>
                </c:pt>
                <c:pt idx="1954">
                  <c:v>43717.480925925927</c:v>
                </c:pt>
                <c:pt idx="1955">
                  <c:v>43717.480937499997</c:v>
                </c:pt>
                <c:pt idx="1956">
                  <c:v>43717.480949074074</c:v>
                </c:pt>
                <c:pt idx="1957">
                  <c:v>43717.48096064815</c:v>
                </c:pt>
                <c:pt idx="1958">
                  <c:v>43717.48097222222</c:v>
                </c:pt>
                <c:pt idx="1959">
                  <c:v>43717.480983796297</c:v>
                </c:pt>
                <c:pt idx="1960">
                  <c:v>43717.480995370373</c:v>
                </c:pt>
                <c:pt idx="1961">
                  <c:v>43717.481006944443</c:v>
                </c:pt>
                <c:pt idx="1962">
                  <c:v>43717.48101851852</c:v>
                </c:pt>
                <c:pt idx="1963">
                  <c:v>43717.481030092589</c:v>
                </c:pt>
                <c:pt idx="1964">
                  <c:v>43717.481041666666</c:v>
                </c:pt>
                <c:pt idx="1965">
                  <c:v>43717.481053240743</c:v>
                </c:pt>
                <c:pt idx="1966">
                  <c:v>43717.481064814812</c:v>
                </c:pt>
                <c:pt idx="1967">
                  <c:v>43717.481076388889</c:v>
                </c:pt>
                <c:pt idx="1968">
                  <c:v>43717.481087962966</c:v>
                </c:pt>
                <c:pt idx="1969">
                  <c:v>43717.481099537035</c:v>
                </c:pt>
                <c:pt idx="1970">
                  <c:v>43717.481111111112</c:v>
                </c:pt>
                <c:pt idx="1971">
                  <c:v>43717.481122685182</c:v>
                </c:pt>
                <c:pt idx="1972">
                  <c:v>43717.481134259258</c:v>
                </c:pt>
                <c:pt idx="1973">
                  <c:v>43717.481145833335</c:v>
                </c:pt>
                <c:pt idx="1974">
                  <c:v>43717.481157407405</c:v>
                </c:pt>
                <c:pt idx="1975">
                  <c:v>43717.481168981481</c:v>
                </c:pt>
                <c:pt idx="1976">
                  <c:v>43717.481180555558</c:v>
                </c:pt>
                <c:pt idx="1977">
                  <c:v>43717.481192129628</c:v>
                </c:pt>
                <c:pt idx="1978">
                  <c:v>43717.481203703705</c:v>
                </c:pt>
                <c:pt idx="1979">
                  <c:v>43717.481215277781</c:v>
                </c:pt>
                <c:pt idx="1980">
                  <c:v>43717.481226851851</c:v>
                </c:pt>
                <c:pt idx="1981">
                  <c:v>43717.481238425928</c:v>
                </c:pt>
                <c:pt idx="1982">
                  <c:v>43717.481249999997</c:v>
                </c:pt>
                <c:pt idx="1983">
                  <c:v>43717.481261574074</c:v>
                </c:pt>
                <c:pt idx="1984">
                  <c:v>43717.481273148151</c:v>
                </c:pt>
                <c:pt idx="1985">
                  <c:v>43717.48128472222</c:v>
                </c:pt>
                <c:pt idx="1986">
                  <c:v>43717.481296296297</c:v>
                </c:pt>
                <c:pt idx="1987">
                  <c:v>43717.481307870374</c:v>
                </c:pt>
                <c:pt idx="1988">
                  <c:v>43717.481319444443</c:v>
                </c:pt>
                <c:pt idx="1989">
                  <c:v>43717.48133101852</c:v>
                </c:pt>
                <c:pt idx="1990">
                  <c:v>43717.481342592589</c:v>
                </c:pt>
                <c:pt idx="1991">
                  <c:v>43717.481354166666</c:v>
                </c:pt>
                <c:pt idx="1992">
                  <c:v>43717.481365740743</c:v>
                </c:pt>
                <c:pt idx="1993">
                  <c:v>43717.481377314813</c:v>
                </c:pt>
                <c:pt idx="1994">
                  <c:v>43717.481388888889</c:v>
                </c:pt>
                <c:pt idx="1995">
                  <c:v>43717.481400462966</c:v>
                </c:pt>
                <c:pt idx="1996">
                  <c:v>43717.481412037036</c:v>
                </c:pt>
                <c:pt idx="1997">
                  <c:v>43717.481423611112</c:v>
                </c:pt>
                <c:pt idx="1998">
                  <c:v>43717.481435185182</c:v>
                </c:pt>
                <c:pt idx="1999">
                  <c:v>43717.481446759259</c:v>
                </c:pt>
                <c:pt idx="2000">
                  <c:v>43717.481458333335</c:v>
                </c:pt>
                <c:pt idx="2001">
                  <c:v>43717.481469907405</c:v>
                </c:pt>
                <c:pt idx="2002">
                  <c:v>43717.481481481482</c:v>
                </c:pt>
                <c:pt idx="2003">
                  <c:v>43717.481493055559</c:v>
                </c:pt>
                <c:pt idx="2004">
                  <c:v>43717.481504629628</c:v>
                </c:pt>
                <c:pt idx="2005">
                  <c:v>43717.481516203705</c:v>
                </c:pt>
                <c:pt idx="2006">
                  <c:v>43717.481527777774</c:v>
                </c:pt>
                <c:pt idx="2007">
                  <c:v>43717.481539351851</c:v>
                </c:pt>
                <c:pt idx="2008">
                  <c:v>43717.481550925928</c:v>
                </c:pt>
                <c:pt idx="2009">
                  <c:v>43717.481562499997</c:v>
                </c:pt>
                <c:pt idx="2010">
                  <c:v>43717.481574074074</c:v>
                </c:pt>
                <c:pt idx="2011">
                  <c:v>43717.481585648151</c:v>
                </c:pt>
                <c:pt idx="2012">
                  <c:v>43717.48159722222</c:v>
                </c:pt>
                <c:pt idx="2013">
                  <c:v>43717.481608796297</c:v>
                </c:pt>
                <c:pt idx="2014">
                  <c:v>43717.481620370374</c:v>
                </c:pt>
                <c:pt idx="2015">
                  <c:v>43717.481631944444</c:v>
                </c:pt>
                <c:pt idx="2016">
                  <c:v>43717.48164351852</c:v>
                </c:pt>
                <c:pt idx="2017">
                  <c:v>43717.48165509259</c:v>
                </c:pt>
                <c:pt idx="2018">
                  <c:v>43717.481666666667</c:v>
                </c:pt>
                <c:pt idx="2019">
                  <c:v>43717.481678240743</c:v>
                </c:pt>
                <c:pt idx="2020">
                  <c:v>43717.481689814813</c:v>
                </c:pt>
                <c:pt idx="2021">
                  <c:v>43717.48170138889</c:v>
                </c:pt>
                <c:pt idx="2022">
                  <c:v>43717.481712962966</c:v>
                </c:pt>
                <c:pt idx="2023">
                  <c:v>43717.481724537036</c:v>
                </c:pt>
                <c:pt idx="2024">
                  <c:v>43717.481736111113</c:v>
                </c:pt>
                <c:pt idx="2025">
                  <c:v>43717.481747685182</c:v>
                </c:pt>
                <c:pt idx="2026">
                  <c:v>43717.481759259259</c:v>
                </c:pt>
                <c:pt idx="2027">
                  <c:v>43717.481770833336</c:v>
                </c:pt>
                <c:pt idx="2028">
                  <c:v>43717.481782407405</c:v>
                </c:pt>
                <c:pt idx="2029">
                  <c:v>43717.481793981482</c:v>
                </c:pt>
                <c:pt idx="2030">
                  <c:v>43717.481805555559</c:v>
                </c:pt>
                <c:pt idx="2031">
                  <c:v>43717.481817129628</c:v>
                </c:pt>
                <c:pt idx="2032">
                  <c:v>43717.481828703705</c:v>
                </c:pt>
                <c:pt idx="2033">
                  <c:v>43717.481840277775</c:v>
                </c:pt>
                <c:pt idx="2034">
                  <c:v>43717.481851851851</c:v>
                </c:pt>
                <c:pt idx="2035">
                  <c:v>43717.481863425928</c:v>
                </c:pt>
                <c:pt idx="2036">
                  <c:v>43717.481874999998</c:v>
                </c:pt>
                <c:pt idx="2037">
                  <c:v>43717.481886574074</c:v>
                </c:pt>
                <c:pt idx="2038">
                  <c:v>43717.481898148151</c:v>
                </c:pt>
                <c:pt idx="2039">
                  <c:v>43717.481909722221</c:v>
                </c:pt>
                <c:pt idx="2040">
                  <c:v>43717.481921296298</c:v>
                </c:pt>
                <c:pt idx="2041">
                  <c:v>43717.481932870367</c:v>
                </c:pt>
                <c:pt idx="2042">
                  <c:v>43717.481944444444</c:v>
                </c:pt>
                <c:pt idx="2043">
                  <c:v>43717.481956018521</c:v>
                </c:pt>
                <c:pt idx="2044">
                  <c:v>43717.48196759259</c:v>
                </c:pt>
                <c:pt idx="2045">
                  <c:v>43717.481979166667</c:v>
                </c:pt>
                <c:pt idx="2046">
                  <c:v>43717.481990740744</c:v>
                </c:pt>
                <c:pt idx="2047">
                  <c:v>43717.482002314813</c:v>
                </c:pt>
                <c:pt idx="2048">
                  <c:v>43717.48201388889</c:v>
                </c:pt>
                <c:pt idx="2049">
                  <c:v>43717.482025462959</c:v>
                </c:pt>
                <c:pt idx="2050">
                  <c:v>43717.482037037036</c:v>
                </c:pt>
                <c:pt idx="2051">
                  <c:v>43717.482048611113</c:v>
                </c:pt>
                <c:pt idx="2052">
                  <c:v>43717.482060185182</c:v>
                </c:pt>
                <c:pt idx="2053">
                  <c:v>43717.482071759259</c:v>
                </c:pt>
                <c:pt idx="2054">
                  <c:v>43717.482083333336</c:v>
                </c:pt>
                <c:pt idx="2055">
                  <c:v>43717.482094907406</c:v>
                </c:pt>
                <c:pt idx="2056">
                  <c:v>43717.482106481482</c:v>
                </c:pt>
                <c:pt idx="2057">
                  <c:v>43717.482118055559</c:v>
                </c:pt>
                <c:pt idx="2058">
                  <c:v>43717.482129629629</c:v>
                </c:pt>
                <c:pt idx="2059">
                  <c:v>43717.482141203705</c:v>
                </c:pt>
                <c:pt idx="2060">
                  <c:v>43717.482152777775</c:v>
                </c:pt>
                <c:pt idx="2061">
                  <c:v>43717.482164351852</c:v>
                </c:pt>
                <c:pt idx="2062">
                  <c:v>43717.482175925928</c:v>
                </c:pt>
                <c:pt idx="2063">
                  <c:v>43717.482187499998</c:v>
                </c:pt>
                <c:pt idx="2064">
                  <c:v>43717.482199074075</c:v>
                </c:pt>
                <c:pt idx="2065">
                  <c:v>43717.482210648152</c:v>
                </c:pt>
                <c:pt idx="2066">
                  <c:v>43717.482222222221</c:v>
                </c:pt>
                <c:pt idx="2067">
                  <c:v>43717.482233796298</c:v>
                </c:pt>
                <c:pt idx="2068">
                  <c:v>43717.482245370367</c:v>
                </c:pt>
                <c:pt idx="2069">
                  <c:v>43717.482256944444</c:v>
                </c:pt>
                <c:pt idx="2070">
                  <c:v>43717.482268518521</c:v>
                </c:pt>
                <c:pt idx="2071">
                  <c:v>43717.48228009259</c:v>
                </c:pt>
                <c:pt idx="2072">
                  <c:v>43717.482291666667</c:v>
                </c:pt>
                <c:pt idx="2073">
                  <c:v>43717.482303240744</c:v>
                </c:pt>
                <c:pt idx="2074">
                  <c:v>43717.482314814813</c:v>
                </c:pt>
                <c:pt idx="2075">
                  <c:v>43717.48232638889</c:v>
                </c:pt>
                <c:pt idx="2076">
                  <c:v>43717.48233796296</c:v>
                </c:pt>
                <c:pt idx="2077">
                  <c:v>43717.482349537036</c:v>
                </c:pt>
                <c:pt idx="2078">
                  <c:v>43717.482361111113</c:v>
                </c:pt>
                <c:pt idx="2079">
                  <c:v>43717.482372685183</c:v>
                </c:pt>
                <c:pt idx="2080">
                  <c:v>43717.48238425926</c:v>
                </c:pt>
                <c:pt idx="2081">
                  <c:v>43717.482395833336</c:v>
                </c:pt>
                <c:pt idx="2082">
                  <c:v>43717.482407407406</c:v>
                </c:pt>
                <c:pt idx="2083">
                  <c:v>43717.482418981483</c:v>
                </c:pt>
                <c:pt idx="2084">
                  <c:v>43717.482430555552</c:v>
                </c:pt>
                <c:pt idx="2085">
                  <c:v>43717.482442129629</c:v>
                </c:pt>
                <c:pt idx="2086">
                  <c:v>43717.482453703706</c:v>
                </c:pt>
                <c:pt idx="2087">
                  <c:v>43717.482465277775</c:v>
                </c:pt>
                <c:pt idx="2088">
                  <c:v>43717.482476851852</c:v>
                </c:pt>
                <c:pt idx="2089">
                  <c:v>43717.482488425929</c:v>
                </c:pt>
                <c:pt idx="2090">
                  <c:v>43717.482499999998</c:v>
                </c:pt>
                <c:pt idx="2091">
                  <c:v>43717.482511574075</c:v>
                </c:pt>
                <c:pt idx="2092">
                  <c:v>43717.482523148145</c:v>
                </c:pt>
                <c:pt idx="2093">
                  <c:v>43717.482534722221</c:v>
                </c:pt>
                <c:pt idx="2094">
                  <c:v>43717.482546296298</c:v>
                </c:pt>
                <c:pt idx="2095">
                  <c:v>43717.482557870368</c:v>
                </c:pt>
                <c:pt idx="2096">
                  <c:v>43717.482569444444</c:v>
                </c:pt>
                <c:pt idx="2097">
                  <c:v>43717.482581018521</c:v>
                </c:pt>
                <c:pt idx="2098">
                  <c:v>43717.482592592591</c:v>
                </c:pt>
                <c:pt idx="2099">
                  <c:v>43717.482604166667</c:v>
                </c:pt>
                <c:pt idx="2100">
                  <c:v>43717.482615740744</c:v>
                </c:pt>
                <c:pt idx="2101">
                  <c:v>43717.482627314814</c:v>
                </c:pt>
                <c:pt idx="2102">
                  <c:v>43717.482638888891</c:v>
                </c:pt>
                <c:pt idx="2103">
                  <c:v>43717.48265046296</c:v>
                </c:pt>
                <c:pt idx="2104">
                  <c:v>43717.482662037037</c:v>
                </c:pt>
                <c:pt idx="2105">
                  <c:v>43717.482673611114</c:v>
                </c:pt>
                <c:pt idx="2106">
                  <c:v>43717.482685185183</c:v>
                </c:pt>
                <c:pt idx="2107">
                  <c:v>43717.48269675926</c:v>
                </c:pt>
                <c:pt idx="2108">
                  <c:v>43717.482708333337</c:v>
                </c:pt>
                <c:pt idx="2109">
                  <c:v>43717.482719907406</c:v>
                </c:pt>
                <c:pt idx="2110">
                  <c:v>43717.482731481483</c:v>
                </c:pt>
                <c:pt idx="2111">
                  <c:v>43717.482743055552</c:v>
                </c:pt>
                <c:pt idx="2112">
                  <c:v>43717.482754629629</c:v>
                </c:pt>
                <c:pt idx="2113">
                  <c:v>43717.482766203706</c:v>
                </c:pt>
                <c:pt idx="2114">
                  <c:v>43717.482777777775</c:v>
                </c:pt>
                <c:pt idx="2115">
                  <c:v>43717.482789351852</c:v>
                </c:pt>
                <c:pt idx="2116">
                  <c:v>43717.482800925929</c:v>
                </c:pt>
                <c:pt idx="2117">
                  <c:v>43717.482812499999</c:v>
                </c:pt>
                <c:pt idx="2118">
                  <c:v>43717.482824074075</c:v>
                </c:pt>
                <c:pt idx="2119">
                  <c:v>43717.482835648145</c:v>
                </c:pt>
                <c:pt idx="2120">
                  <c:v>43717.482847222222</c:v>
                </c:pt>
                <c:pt idx="2121">
                  <c:v>43717.482858796298</c:v>
                </c:pt>
                <c:pt idx="2122">
                  <c:v>43717.482870370368</c:v>
                </c:pt>
                <c:pt idx="2123">
                  <c:v>43717.482881944445</c:v>
                </c:pt>
                <c:pt idx="2124">
                  <c:v>43717.482893518521</c:v>
                </c:pt>
                <c:pt idx="2125">
                  <c:v>43717.482905092591</c:v>
                </c:pt>
                <c:pt idx="2126">
                  <c:v>43717.482916666668</c:v>
                </c:pt>
                <c:pt idx="2127">
                  <c:v>43717.482928240737</c:v>
                </c:pt>
                <c:pt idx="2128">
                  <c:v>43717.482939814814</c:v>
                </c:pt>
                <c:pt idx="2129">
                  <c:v>43717.482951388891</c:v>
                </c:pt>
                <c:pt idx="2130">
                  <c:v>43717.48296296296</c:v>
                </c:pt>
                <c:pt idx="2131">
                  <c:v>43717.482974537037</c:v>
                </c:pt>
                <c:pt idx="2132">
                  <c:v>43717.482986111114</c:v>
                </c:pt>
                <c:pt idx="2133">
                  <c:v>43717.482997685183</c:v>
                </c:pt>
                <c:pt idx="2134">
                  <c:v>43717.48300925926</c:v>
                </c:pt>
                <c:pt idx="2135">
                  <c:v>43717.483020833337</c:v>
                </c:pt>
                <c:pt idx="2136">
                  <c:v>43717.483032407406</c:v>
                </c:pt>
                <c:pt idx="2137">
                  <c:v>43717.483043981483</c:v>
                </c:pt>
                <c:pt idx="2138">
                  <c:v>43717.483055555553</c:v>
                </c:pt>
                <c:pt idx="2139">
                  <c:v>43717.483067129629</c:v>
                </c:pt>
                <c:pt idx="2140">
                  <c:v>43717.483078703706</c:v>
                </c:pt>
                <c:pt idx="2141">
                  <c:v>43717.483090277776</c:v>
                </c:pt>
                <c:pt idx="2142">
                  <c:v>43717.483101851853</c:v>
                </c:pt>
                <c:pt idx="2143">
                  <c:v>43717.483113425929</c:v>
                </c:pt>
                <c:pt idx="2144">
                  <c:v>43717.483124999999</c:v>
                </c:pt>
                <c:pt idx="2145">
                  <c:v>43717.483136574076</c:v>
                </c:pt>
                <c:pt idx="2146">
                  <c:v>43717.483148148145</c:v>
                </c:pt>
                <c:pt idx="2147">
                  <c:v>43717.483159722222</c:v>
                </c:pt>
                <c:pt idx="2148">
                  <c:v>43717.483171296299</c:v>
                </c:pt>
                <c:pt idx="2149">
                  <c:v>43717.483182870368</c:v>
                </c:pt>
                <c:pt idx="2150">
                  <c:v>43717.483194444445</c:v>
                </c:pt>
                <c:pt idx="2151">
                  <c:v>43717.483206018522</c:v>
                </c:pt>
                <c:pt idx="2152">
                  <c:v>43717.483217592591</c:v>
                </c:pt>
                <c:pt idx="2153">
                  <c:v>43717.483229166668</c:v>
                </c:pt>
                <c:pt idx="2154">
                  <c:v>43717.483240740738</c:v>
                </c:pt>
                <c:pt idx="2155">
                  <c:v>43717.483252314814</c:v>
                </c:pt>
                <c:pt idx="2156">
                  <c:v>43717.483263888891</c:v>
                </c:pt>
                <c:pt idx="2157">
                  <c:v>43717.483275462961</c:v>
                </c:pt>
                <c:pt idx="2158">
                  <c:v>43717.483287037037</c:v>
                </c:pt>
                <c:pt idx="2159">
                  <c:v>43717.483298611114</c:v>
                </c:pt>
                <c:pt idx="2160">
                  <c:v>43717.483310185184</c:v>
                </c:pt>
                <c:pt idx="2161">
                  <c:v>43717.48332175926</c:v>
                </c:pt>
                <c:pt idx="2162">
                  <c:v>43717.48333333333</c:v>
                </c:pt>
                <c:pt idx="2163">
                  <c:v>43717.483344907407</c:v>
                </c:pt>
                <c:pt idx="2164">
                  <c:v>43717.483356481483</c:v>
                </c:pt>
                <c:pt idx="2165">
                  <c:v>43717.483368055553</c:v>
                </c:pt>
                <c:pt idx="2166">
                  <c:v>43717.48337962963</c:v>
                </c:pt>
                <c:pt idx="2167">
                  <c:v>43717.483391203707</c:v>
                </c:pt>
                <c:pt idx="2168">
                  <c:v>43717.483402777776</c:v>
                </c:pt>
                <c:pt idx="2169">
                  <c:v>43717.483414351853</c:v>
                </c:pt>
                <c:pt idx="2170">
                  <c:v>43717.483425925922</c:v>
                </c:pt>
                <c:pt idx="2171">
                  <c:v>43717.483437499999</c:v>
                </c:pt>
                <c:pt idx="2172">
                  <c:v>43717.483449074076</c:v>
                </c:pt>
                <c:pt idx="2173">
                  <c:v>43717.483460648145</c:v>
                </c:pt>
                <c:pt idx="2174">
                  <c:v>43717.483472222222</c:v>
                </c:pt>
                <c:pt idx="2175">
                  <c:v>43717.483483796299</c:v>
                </c:pt>
                <c:pt idx="2176">
                  <c:v>43717.483495370368</c:v>
                </c:pt>
                <c:pt idx="2177">
                  <c:v>43717.483506944445</c:v>
                </c:pt>
                <c:pt idx="2178">
                  <c:v>43717.483518518522</c:v>
                </c:pt>
                <c:pt idx="2179">
                  <c:v>43717.483530092592</c:v>
                </c:pt>
                <c:pt idx="2180">
                  <c:v>43717.483541666668</c:v>
                </c:pt>
                <c:pt idx="2181">
                  <c:v>43717.483553240738</c:v>
                </c:pt>
                <c:pt idx="2182">
                  <c:v>43717.483564814815</c:v>
                </c:pt>
                <c:pt idx="2183">
                  <c:v>43717.483576388891</c:v>
                </c:pt>
                <c:pt idx="2184">
                  <c:v>43717.483587962961</c:v>
                </c:pt>
                <c:pt idx="2185">
                  <c:v>43717.483599537038</c:v>
                </c:pt>
                <c:pt idx="2186">
                  <c:v>43717.483611111114</c:v>
                </c:pt>
                <c:pt idx="2187">
                  <c:v>43717.483622685184</c:v>
                </c:pt>
                <c:pt idx="2188">
                  <c:v>43717.483634259261</c:v>
                </c:pt>
                <c:pt idx="2189">
                  <c:v>43717.48364583333</c:v>
                </c:pt>
                <c:pt idx="2190">
                  <c:v>43717.483657407407</c:v>
                </c:pt>
                <c:pt idx="2191">
                  <c:v>43717.483668981484</c:v>
                </c:pt>
                <c:pt idx="2192">
                  <c:v>43717.483680555553</c:v>
                </c:pt>
                <c:pt idx="2193">
                  <c:v>43717.48369212963</c:v>
                </c:pt>
                <c:pt idx="2194">
                  <c:v>43717.483703703707</c:v>
                </c:pt>
                <c:pt idx="2195">
                  <c:v>43717.483715277776</c:v>
                </c:pt>
                <c:pt idx="2196">
                  <c:v>43717.483726851853</c:v>
                </c:pt>
                <c:pt idx="2197">
                  <c:v>43717.483738425923</c:v>
                </c:pt>
                <c:pt idx="2198">
                  <c:v>43717.483749999999</c:v>
                </c:pt>
                <c:pt idx="2199">
                  <c:v>43717.483761574076</c:v>
                </c:pt>
                <c:pt idx="2200">
                  <c:v>43717.483773148146</c:v>
                </c:pt>
                <c:pt idx="2201">
                  <c:v>43717.483784722222</c:v>
                </c:pt>
                <c:pt idx="2202">
                  <c:v>43717.483796296299</c:v>
                </c:pt>
                <c:pt idx="2203">
                  <c:v>43717.483807870369</c:v>
                </c:pt>
                <c:pt idx="2204">
                  <c:v>43717.483819444446</c:v>
                </c:pt>
                <c:pt idx="2205">
                  <c:v>43717.483831018515</c:v>
                </c:pt>
                <c:pt idx="2206">
                  <c:v>43717.483842592592</c:v>
                </c:pt>
                <c:pt idx="2207">
                  <c:v>43717.483854166669</c:v>
                </c:pt>
                <c:pt idx="2208">
                  <c:v>43717.483865740738</c:v>
                </c:pt>
                <c:pt idx="2209">
                  <c:v>43717.483877314815</c:v>
                </c:pt>
                <c:pt idx="2210">
                  <c:v>43717.483888888892</c:v>
                </c:pt>
                <c:pt idx="2211">
                  <c:v>43717.483900462961</c:v>
                </c:pt>
                <c:pt idx="2212">
                  <c:v>43717.483912037038</c:v>
                </c:pt>
                <c:pt idx="2213">
                  <c:v>43717.483923611115</c:v>
                </c:pt>
                <c:pt idx="2214">
                  <c:v>43717.483935185184</c:v>
                </c:pt>
                <c:pt idx="2215">
                  <c:v>43717.483946759261</c:v>
                </c:pt>
                <c:pt idx="2216">
                  <c:v>43717.483958333331</c:v>
                </c:pt>
                <c:pt idx="2217">
                  <c:v>43717.483969907407</c:v>
                </c:pt>
                <c:pt idx="2218">
                  <c:v>43717.483981481484</c:v>
                </c:pt>
                <c:pt idx="2219">
                  <c:v>43717.483993055554</c:v>
                </c:pt>
                <c:pt idx="2220">
                  <c:v>43717.48400462963</c:v>
                </c:pt>
                <c:pt idx="2221">
                  <c:v>43717.484016203707</c:v>
                </c:pt>
                <c:pt idx="2222">
                  <c:v>43717.484027777777</c:v>
                </c:pt>
                <c:pt idx="2223">
                  <c:v>43717.484039351853</c:v>
                </c:pt>
                <c:pt idx="2224">
                  <c:v>43717.484050925923</c:v>
                </c:pt>
                <c:pt idx="2225">
                  <c:v>43717.4840625</c:v>
                </c:pt>
                <c:pt idx="2226">
                  <c:v>43717.484074074076</c:v>
                </c:pt>
                <c:pt idx="2227">
                  <c:v>43717.484085648146</c:v>
                </c:pt>
                <c:pt idx="2228">
                  <c:v>43717.484097222223</c:v>
                </c:pt>
                <c:pt idx="2229">
                  <c:v>43717.4841087963</c:v>
                </c:pt>
                <c:pt idx="2230">
                  <c:v>43717.484120370369</c:v>
                </c:pt>
                <c:pt idx="2231">
                  <c:v>43717.484131944446</c:v>
                </c:pt>
                <c:pt idx="2232">
                  <c:v>43717.484143518515</c:v>
                </c:pt>
                <c:pt idx="2233">
                  <c:v>43717.484155092592</c:v>
                </c:pt>
                <c:pt idx="2234">
                  <c:v>43717.484166666669</c:v>
                </c:pt>
                <c:pt idx="2235">
                  <c:v>43717.484178240738</c:v>
                </c:pt>
                <c:pt idx="2236">
                  <c:v>43717.484189814815</c:v>
                </c:pt>
                <c:pt idx="2237">
                  <c:v>43717.484201388892</c:v>
                </c:pt>
                <c:pt idx="2238">
                  <c:v>43717.484212962961</c:v>
                </c:pt>
                <c:pt idx="2239">
                  <c:v>43717.484224537038</c:v>
                </c:pt>
                <c:pt idx="2240">
                  <c:v>43717.484236111108</c:v>
                </c:pt>
                <c:pt idx="2241">
                  <c:v>43717.484247685185</c:v>
                </c:pt>
                <c:pt idx="2242">
                  <c:v>43717.484259259261</c:v>
                </c:pt>
                <c:pt idx="2243">
                  <c:v>43717.484270833331</c:v>
                </c:pt>
                <c:pt idx="2244">
                  <c:v>43717.484282407408</c:v>
                </c:pt>
                <c:pt idx="2245">
                  <c:v>43717.484293981484</c:v>
                </c:pt>
                <c:pt idx="2246">
                  <c:v>43717.484305555554</c:v>
                </c:pt>
                <c:pt idx="2247">
                  <c:v>43717.484317129631</c:v>
                </c:pt>
                <c:pt idx="2248">
                  <c:v>43717.4843287037</c:v>
                </c:pt>
                <c:pt idx="2249">
                  <c:v>43717.484340277777</c:v>
                </c:pt>
                <c:pt idx="2250">
                  <c:v>43717.484351851854</c:v>
                </c:pt>
                <c:pt idx="2251">
                  <c:v>43717.484363425923</c:v>
                </c:pt>
                <c:pt idx="2252">
                  <c:v>43717.484375</c:v>
                </c:pt>
                <c:pt idx="2253">
                  <c:v>43717.484386574077</c:v>
                </c:pt>
                <c:pt idx="2254">
                  <c:v>43717.484398148146</c:v>
                </c:pt>
                <c:pt idx="2255">
                  <c:v>43717.484409722223</c:v>
                </c:pt>
                <c:pt idx="2256">
                  <c:v>43717.4844212963</c:v>
                </c:pt>
                <c:pt idx="2257">
                  <c:v>43717.484432870369</c:v>
                </c:pt>
                <c:pt idx="2258">
                  <c:v>43717.484444444446</c:v>
                </c:pt>
                <c:pt idx="2259">
                  <c:v>43717.484456018516</c:v>
                </c:pt>
                <c:pt idx="2260">
                  <c:v>43717.484467592592</c:v>
                </c:pt>
                <c:pt idx="2261">
                  <c:v>43717.484479166669</c:v>
                </c:pt>
                <c:pt idx="2262">
                  <c:v>43717.484490740739</c:v>
                </c:pt>
                <c:pt idx="2263">
                  <c:v>43717.484502314815</c:v>
                </c:pt>
                <c:pt idx="2264">
                  <c:v>43717.484513888892</c:v>
                </c:pt>
                <c:pt idx="2265">
                  <c:v>43717.484525462962</c:v>
                </c:pt>
                <c:pt idx="2266">
                  <c:v>43717.484537037039</c:v>
                </c:pt>
                <c:pt idx="2267">
                  <c:v>43717.484548611108</c:v>
                </c:pt>
                <c:pt idx="2268">
                  <c:v>43717.484560185185</c:v>
                </c:pt>
                <c:pt idx="2269">
                  <c:v>43717.484571759262</c:v>
                </c:pt>
                <c:pt idx="2270">
                  <c:v>43717.484583333331</c:v>
                </c:pt>
                <c:pt idx="2271">
                  <c:v>43717.484594907408</c:v>
                </c:pt>
                <c:pt idx="2272">
                  <c:v>43717.484606481485</c:v>
                </c:pt>
                <c:pt idx="2273">
                  <c:v>43717.484618055554</c:v>
                </c:pt>
                <c:pt idx="2274">
                  <c:v>43717.484629629631</c:v>
                </c:pt>
                <c:pt idx="2275">
                  <c:v>43717.4846412037</c:v>
                </c:pt>
                <c:pt idx="2276">
                  <c:v>43717.484652777777</c:v>
                </c:pt>
                <c:pt idx="2277">
                  <c:v>43717.484664351854</c:v>
                </c:pt>
                <c:pt idx="2278">
                  <c:v>43717.484675925924</c:v>
                </c:pt>
                <c:pt idx="2279">
                  <c:v>43717.4846875</c:v>
                </c:pt>
                <c:pt idx="2280">
                  <c:v>43717.484699074077</c:v>
                </c:pt>
                <c:pt idx="2281">
                  <c:v>43717.484710648147</c:v>
                </c:pt>
                <c:pt idx="2282">
                  <c:v>43717.484722222223</c:v>
                </c:pt>
                <c:pt idx="2283">
                  <c:v>43717.484733796293</c:v>
                </c:pt>
                <c:pt idx="2284">
                  <c:v>43717.48474537037</c:v>
                </c:pt>
                <c:pt idx="2285">
                  <c:v>43717.484756944446</c:v>
                </c:pt>
                <c:pt idx="2286">
                  <c:v>43717.484768518516</c:v>
                </c:pt>
                <c:pt idx="2287">
                  <c:v>43717.484780092593</c:v>
                </c:pt>
                <c:pt idx="2288">
                  <c:v>43717.484791666669</c:v>
                </c:pt>
                <c:pt idx="2289">
                  <c:v>43717.484803240739</c:v>
                </c:pt>
                <c:pt idx="2290">
                  <c:v>43717.484814814816</c:v>
                </c:pt>
                <c:pt idx="2291">
                  <c:v>43717.484826388885</c:v>
                </c:pt>
                <c:pt idx="2292">
                  <c:v>43717.484837962962</c:v>
                </c:pt>
                <c:pt idx="2293">
                  <c:v>43717.484849537039</c:v>
                </c:pt>
                <c:pt idx="2294">
                  <c:v>43717.484861111108</c:v>
                </c:pt>
                <c:pt idx="2295">
                  <c:v>43717.484872685185</c:v>
                </c:pt>
                <c:pt idx="2296">
                  <c:v>43717.484884259262</c:v>
                </c:pt>
                <c:pt idx="2297">
                  <c:v>43717.484895833331</c:v>
                </c:pt>
                <c:pt idx="2298">
                  <c:v>43717.484907407408</c:v>
                </c:pt>
                <c:pt idx="2299">
                  <c:v>43717.484918981485</c:v>
                </c:pt>
                <c:pt idx="2300">
                  <c:v>43717.484930555554</c:v>
                </c:pt>
                <c:pt idx="2301">
                  <c:v>43717.484942129631</c:v>
                </c:pt>
                <c:pt idx="2302">
                  <c:v>43717.484953703701</c:v>
                </c:pt>
                <c:pt idx="2303">
                  <c:v>43717.484965277778</c:v>
                </c:pt>
                <c:pt idx="2304">
                  <c:v>43717.484976851854</c:v>
                </c:pt>
                <c:pt idx="2305">
                  <c:v>43717.484988425924</c:v>
                </c:pt>
                <c:pt idx="2306">
                  <c:v>43717.485000000001</c:v>
                </c:pt>
                <c:pt idx="2307">
                  <c:v>43717.485011574077</c:v>
                </c:pt>
                <c:pt idx="2308">
                  <c:v>43717.485023148147</c:v>
                </c:pt>
                <c:pt idx="2309">
                  <c:v>43717.485034722224</c:v>
                </c:pt>
                <c:pt idx="2310">
                  <c:v>43717.485046296293</c:v>
                </c:pt>
                <c:pt idx="2311">
                  <c:v>43717.48505787037</c:v>
                </c:pt>
                <c:pt idx="2312">
                  <c:v>43717.485069444447</c:v>
                </c:pt>
                <c:pt idx="2313">
                  <c:v>43717.485081018516</c:v>
                </c:pt>
                <c:pt idx="2314">
                  <c:v>43717.485092592593</c:v>
                </c:pt>
                <c:pt idx="2315">
                  <c:v>43717.48510416667</c:v>
                </c:pt>
                <c:pt idx="2316">
                  <c:v>43717.485115740739</c:v>
                </c:pt>
                <c:pt idx="2317">
                  <c:v>43717.485127314816</c:v>
                </c:pt>
                <c:pt idx="2318">
                  <c:v>43717.485138888886</c:v>
                </c:pt>
                <c:pt idx="2319">
                  <c:v>43717.485150462962</c:v>
                </c:pt>
                <c:pt idx="2320">
                  <c:v>43717.485162037039</c:v>
                </c:pt>
                <c:pt idx="2321">
                  <c:v>43717.485173611109</c:v>
                </c:pt>
                <c:pt idx="2322">
                  <c:v>43717.485185185185</c:v>
                </c:pt>
                <c:pt idx="2323">
                  <c:v>43717.485196759262</c:v>
                </c:pt>
                <c:pt idx="2324">
                  <c:v>43717.485208333332</c:v>
                </c:pt>
                <c:pt idx="2325">
                  <c:v>43717.485219907408</c:v>
                </c:pt>
                <c:pt idx="2326">
                  <c:v>43717.485231481478</c:v>
                </c:pt>
                <c:pt idx="2327">
                  <c:v>43717.485243055555</c:v>
                </c:pt>
                <c:pt idx="2328">
                  <c:v>43717.485254629632</c:v>
                </c:pt>
                <c:pt idx="2329">
                  <c:v>43717.485266203701</c:v>
                </c:pt>
                <c:pt idx="2330">
                  <c:v>43717.485277777778</c:v>
                </c:pt>
                <c:pt idx="2331">
                  <c:v>43717.485289351855</c:v>
                </c:pt>
                <c:pt idx="2332">
                  <c:v>43717.485300925924</c:v>
                </c:pt>
                <c:pt idx="2333">
                  <c:v>43717.485312500001</c:v>
                </c:pt>
                <c:pt idx="2334">
                  <c:v>43717.485324074078</c:v>
                </c:pt>
                <c:pt idx="2335">
                  <c:v>43717.485335648147</c:v>
                </c:pt>
                <c:pt idx="2336">
                  <c:v>43717.485347222224</c:v>
                </c:pt>
                <c:pt idx="2337">
                  <c:v>43717.485358796293</c:v>
                </c:pt>
                <c:pt idx="2338">
                  <c:v>43717.48537037037</c:v>
                </c:pt>
                <c:pt idx="2339">
                  <c:v>43717.485381944447</c:v>
                </c:pt>
                <c:pt idx="2340">
                  <c:v>43717.485393518517</c:v>
                </c:pt>
                <c:pt idx="2341">
                  <c:v>43717.485405092593</c:v>
                </c:pt>
                <c:pt idx="2342">
                  <c:v>43717.48541666667</c:v>
                </c:pt>
                <c:pt idx="2343">
                  <c:v>43717.48542824074</c:v>
                </c:pt>
                <c:pt idx="2344">
                  <c:v>43717.485439814816</c:v>
                </c:pt>
                <c:pt idx="2345">
                  <c:v>43717.485451388886</c:v>
                </c:pt>
                <c:pt idx="2346">
                  <c:v>43717.485462962963</c:v>
                </c:pt>
                <c:pt idx="2347">
                  <c:v>43717.485474537039</c:v>
                </c:pt>
                <c:pt idx="2348">
                  <c:v>43717.485486111109</c:v>
                </c:pt>
                <c:pt idx="2349">
                  <c:v>43717.485497685186</c:v>
                </c:pt>
                <c:pt idx="2350">
                  <c:v>43717.485509259262</c:v>
                </c:pt>
                <c:pt idx="2351">
                  <c:v>43717.485520833332</c:v>
                </c:pt>
                <c:pt idx="2352">
                  <c:v>43717.485532407409</c:v>
                </c:pt>
                <c:pt idx="2353">
                  <c:v>43717.485543981478</c:v>
                </c:pt>
                <c:pt idx="2354">
                  <c:v>43717.485555555555</c:v>
                </c:pt>
                <c:pt idx="2355">
                  <c:v>43717.485567129632</c:v>
                </c:pt>
                <c:pt idx="2356">
                  <c:v>43717.485578703701</c:v>
                </c:pt>
                <c:pt idx="2357">
                  <c:v>43717.485590277778</c:v>
                </c:pt>
                <c:pt idx="2358">
                  <c:v>43717.485601851855</c:v>
                </c:pt>
                <c:pt idx="2359">
                  <c:v>43717.485613425924</c:v>
                </c:pt>
                <c:pt idx="2360">
                  <c:v>43717.485625000001</c:v>
                </c:pt>
                <c:pt idx="2361">
                  <c:v>43717.485636574071</c:v>
                </c:pt>
                <c:pt idx="2362">
                  <c:v>43717.485648148147</c:v>
                </c:pt>
                <c:pt idx="2363">
                  <c:v>43717.485659722224</c:v>
                </c:pt>
                <c:pt idx="2364">
                  <c:v>43717.485671296294</c:v>
                </c:pt>
                <c:pt idx="2365">
                  <c:v>43717.485682870371</c:v>
                </c:pt>
                <c:pt idx="2366">
                  <c:v>43717.485694444447</c:v>
                </c:pt>
                <c:pt idx="2367">
                  <c:v>43717.485706018517</c:v>
                </c:pt>
                <c:pt idx="2368">
                  <c:v>43717.485717592594</c:v>
                </c:pt>
                <c:pt idx="2369">
                  <c:v>43717.485729166663</c:v>
                </c:pt>
                <c:pt idx="2370">
                  <c:v>43717.48574074074</c:v>
                </c:pt>
                <c:pt idx="2371">
                  <c:v>43717.485752314817</c:v>
                </c:pt>
                <c:pt idx="2372">
                  <c:v>43717.485763888886</c:v>
                </c:pt>
                <c:pt idx="2373">
                  <c:v>43717.485775462963</c:v>
                </c:pt>
                <c:pt idx="2374">
                  <c:v>43717.48578703704</c:v>
                </c:pt>
                <c:pt idx="2375">
                  <c:v>43717.485798611109</c:v>
                </c:pt>
                <c:pt idx="2376">
                  <c:v>43717.485810185186</c:v>
                </c:pt>
                <c:pt idx="2377">
                  <c:v>43717.485821759263</c:v>
                </c:pt>
                <c:pt idx="2378">
                  <c:v>43717.485833333332</c:v>
                </c:pt>
                <c:pt idx="2379">
                  <c:v>43717.485844907409</c:v>
                </c:pt>
                <c:pt idx="2380">
                  <c:v>43717.485856481479</c:v>
                </c:pt>
                <c:pt idx="2381">
                  <c:v>43717.485868055555</c:v>
                </c:pt>
                <c:pt idx="2382">
                  <c:v>43717.485879629632</c:v>
                </c:pt>
                <c:pt idx="2383">
                  <c:v>43717.485891203702</c:v>
                </c:pt>
                <c:pt idx="2384">
                  <c:v>43717.485902777778</c:v>
                </c:pt>
                <c:pt idx="2385">
                  <c:v>43717.485914351855</c:v>
                </c:pt>
                <c:pt idx="2386">
                  <c:v>43717.485925925925</c:v>
                </c:pt>
                <c:pt idx="2387">
                  <c:v>43717.485937500001</c:v>
                </c:pt>
                <c:pt idx="2388">
                  <c:v>43717.485949074071</c:v>
                </c:pt>
                <c:pt idx="2389">
                  <c:v>43717.485960648148</c:v>
                </c:pt>
                <c:pt idx="2390">
                  <c:v>43717.485972222225</c:v>
                </c:pt>
                <c:pt idx="2391">
                  <c:v>43717.485983796294</c:v>
                </c:pt>
                <c:pt idx="2392">
                  <c:v>43717.485995370371</c:v>
                </c:pt>
                <c:pt idx="2393">
                  <c:v>43717.486006944448</c:v>
                </c:pt>
                <c:pt idx="2394">
                  <c:v>43717.486018518517</c:v>
                </c:pt>
                <c:pt idx="2395">
                  <c:v>43717.486030092594</c:v>
                </c:pt>
                <c:pt idx="2396">
                  <c:v>43717.486041666663</c:v>
                </c:pt>
                <c:pt idx="2397">
                  <c:v>43717.48605324074</c:v>
                </c:pt>
                <c:pt idx="2398">
                  <c:v>43717.486064814817</c:v>
                </c:pt>
                <c:pt idx="2399">
                  <c:v>43717.486076388886</c:v>
                </c:pt>
                <c:pt idx="2400">
                  <c:v>43717.486087962963</c:v>
                </c:pt>
                <c:pt idx="2401">
                  <c:v>43717.48609953704</c:v>
                </c:pt>
                <c:pt idx="2402">
                  <c:v>43717.486111111109</c:v>
                </c:pt>
                <c:pt idx="2403">
                  <c:v>43717.486122685186</c:v>
                </c:pt>
                <c:pt idx="2404">
                  <c:v>43717.486134259256</c:v>
                </c:pt>
                <c:pt idx="2405">
                  <c:v>43717.486145833333</c:v>
                </c:pt>
                <c:pt idx="2406">
                  <c:v>43717.486157407409</c:v>
                </c:pt>
                <c:pt idx="2407">
                  <c:v>43717.486168981479</c:v>
                </c:pt>
                <c:pt idx="2408">
                  <c:v>43717.486180555556</c:v>
                </c:pt>
                <c:pt idx="2409">
                  <c:v>43717.486192129632</c:v>
                </c:pt>
                <c:pt idx="2410">
                  <c:v>43717.486203703702</c:v>
                </c:pt>
                <c:pt idx="2411">
                  <c:v>43717.486215277779</c:v>
                </c:pt>
                <c:pt idx="2412">
                  <c:v>43717.486226851855</c:v>
                </c:pt>
                <c:pt idx="2413">
                  <c:v>43717.486238425925</c:v>
                </c:pt>
                <c:pt idx="2414">
                  <c:v>43717.486250000002</c:v>
                </c:pt>
                <c:pt idx="2415">
                  <c:v>43717.486261574071</c:v>
                </c:pt>
                <c:pt idx="2416">
                  <c:v>43717.486273148148</c:v>
                </c:pt>
                <c:pt idx="2417">
                  <c:v>43717.486284722225</c:v>
                </c:pt>
                <c:pt idx="2418">
                  <c:v>43717.486296296294</c:v>
                </c:pt>
                <c:pt idx="2419">
                  <c:v>43717.486307870371</c:v>
                </c:pt>
                <c:pt idx="2420">
                  <c:v>43717.486319444448</c:v>
                </c:pt>
                <c:pt idx="2421">
                  <c:v>43717.486331018517</c:v>
                </c:pt>
                <c:pt idx="2422">
                  <c:v>43717.486342592594</c:v>
                </c:pt>
                <c:pt idx="2423">
                  <c:v>43717.486354166664</c:v>
                </c:pt>
                <c:pt idx="2424">
                  <c:v>43717.48636574074</c:v>
                </c:pt>
                <c:pt idx="2425">
                  <c:v>43717.486377314817</c:v>
                </c:pt>
                <c:pt idx="2426">
                  <c:v>43717.486388888887</c:v>
                </c:pt>
                <c:pt idx="2427">
                  <c:v>43717.486400462964</c:v>
                </c:pt>
                <c:pt idx="2428">
                  <c:v>43717.48641203704</c:v>
                </c:pt>
                <c:pt idx="2429">
                  <c:v>43717.48642361111</c:v>
                </c:pt>
                <c:pt idx="2430">
                  <c:v>43717.486435185187</c:v>
                </c:pt>
                <c:pt idx="2431">
                  <c:v>43717.486446759256</c:v>
                </c:pt>
                <c:pt idx="2432">
                  <c:v>43717.486458333333</c:v>
                </c:pt>
                <c:pt idx="2433">
                  <c:v>43717.48646990741</c:v>
                </c:pt>
                <c:pt idx="2434">
                  <c:v>43717.486481481479</c:v>
                </c:pt>
                <c:pt idx="2435">
                  <c:v>43717.486493055556</c:v>
                </c:pt>
                <c:pt idx="2436">
                  <c:v>43717.486504629633</c:v>
                </c:pt>
                <c:pt idx="2437">
                  <c:v>43717.486516203702</c:v>
                </c:pt>
                <c:pt idx="2438">
                  <c:v>43717.486527777779</c:v>
                </c:pt>
                <c:pt idx="2439">
                  <c:v>43717.486539351848</c:v>
                </c:pt>
                <c:pt idx="2440">
                  <c:v>43717.486550925925</c:v>
                </c:pt>
                <c:pt idx="2441">
                  <c:v>43717.486562500002</c:v>
                </c:pt>
                <c:pt idx="2442">
                  <c:v>43717.486574074072</c:v>
                </c:pt>
                <c:pt idx="2443">
                  <c:v>43717.486585648148</c:v>
                </c:pt>
                <c:pt idx="2444">
                  <c:v>43717.486597222225</c:v>
                </c:pt>
                <c:pt idx="2445">
                  <c:v>43717.486608796295</c:v>
                </c:pt>
                <c:pt idx="2446">
                  <c:v>43717.486620370371</c:v>
                </c:pt>
                <c:pt idx="2447">
                  <c:v>43717.486631944441</c:v>
                </c:pt>
                <c:pt idx="2448">
                  <c:v>43717.486643518518</c:v>
                </c:pt>
                <c:pt idx="2449">
                  <c:v>43717.486655092594</c:v>
                </c:pt>
                <c:pt idx="2450">
                  <c:v>43717.486666666664</c:v>
                </c:pt>
                <c:pt idx="2451">
                  <c:v>43717.486678240741</c:v>
                </c:pt>
                <c:pt idx="2452">
                  <c:v>43717.486689814818</c:v>
                </c:pt>
                <c:pt idx="2453">
                  <c:v>43717.486701388887</c:v>
                </c:pt>
                <c:pt idx="2454">
                  <c:v>43717.486712962964</c:v>
                </c:pt>
                <c:pt idx="2455">
                  <c:v>43717.486724537041</c:v>
                </c:pt>
                <c:pt idx="2456">
                  <c:v>43717.48673611111</c:v>
                </c:pt>
                <c:pt idx="2457">
                  <c:v>43717.486747685187</c:v>
                </c:pt>
                <c:pt idx="2458">
                  <c:v>43717.486759259256</c:v>
                </c:pt>
                <c:pt idx="2459">
                  <c:v>43717.486770833333</c:v>
                </c:pt>
                <c:pt idx="2460">
                  <c:v>43717.48678240741</c:v>
                </c:pt>
                <c:pt idx="2461">
                  <c:v>43717.486793981479</c:v>
                </c:pt>
                <c:pt idx="2462">
                  <c:v>43717.486805555556</c:v>
                </c:pt>
                <c:pt idx="2463">
                  <c:v>43717.486817129633</c:v>
                </c:pt>
                <c:pt idx="2464">
                  <c:v>43717.486828703702</c:v>
                </c:pt>
                <c:pt idx="2465">
                  <c:v>43717.486840277779</c:v>
                </c:pt>
                <c:pt idx="2466">
                  <c:v>43717.486851851849</c:v>
                </c:pt>
                <c:pt idx="2467">
                  <c:v>43717.486863425926</c:v>
                </c:pt>
                <c:pt idx="2468">
                  <c:v>43717.486875000002</c:v>
                </c:pt>
                <c:pt idx="2469">
                  <c:v>43717.486886574072</c:v>
                </c:pt>
                <c:pt idx="2470">
                  <c:v>43717.486898148149</c:v>
                </c:pt>
                <c:pt idx="2471">
                  <c:v>43717.486909722225</c:v>
                </c:pt>
                <c:pt idx="2472">
                  <c:v>43717.486921296295</c:v>
                </c:pt>
                <c:pt idx="2473">
                  <c:v>43717.486932870372</c:v>
                </c:pt>
                <c:pt idx="2474">
                  <c:v>43717.486944444441</c:v>
                </c:pt>
                <c:pt idx="2475">
                  <c:v>43717.486956018518</c:v>
                </c:pt>
                <c:pt idx="2476">
                  <c:v>43717.486967592595</c:v>
                </c:pt>
                <c:pt idx="2477">
                  <c:v>43717.486979166664</c:v>
                </c:pt>
                <c:pt idx="2478">
                  <c:v>43717.486990740741</c:v>
                </c:pt>
                <c:pt idx="2479">
                  <c:v>43717.487002314818</c:v>
                </c:pt>
                <c:pt idx="2480">
                  <c:v>43717.487013888887</c:v>
                </c:pt>
                <c:pt idx="2481">
                  <c:v>43717.487025462964</c:v>
                </c:pt>
                <c:pt idx="2482">
                  <c:v>43717.487037037034</c:v>
                </c:pt>
                <c:pt idx="2483">
                  <c:v>43717.48704861111</c:v>
                </c:pt>
                <c:pt idx="2484">
                  <c:v>43717.487060185187</c:v>
                </c:pt>
                <c:pt idx="2485">
                  <c:v>43717.487071759257</c:v>
                </c:pt>
                <c:pt idx="2486">
                  <c:v>43717.487083333333</c:v>
                </c:pt>
                <c:pt idx="2487">
                  <c:v>43717.48709490741</c:v>
                </c:pt>
                <c:pt idx="2488">
                  <c:v>43717.48710648148</c:v>
                </c:pt>
                <c:pt idx="2489">
                  <c:v>43717.487118055556</c:v>
                </c:pt>
                <c:pt idx="2490">
                  <c:v>43717.487129629626</c:v>
                </c:pt>
                <c:pt idx="2491">
                  <c:v>43717.487141203703</c:v>
                </c:pt>
                <c:pt idx="2492">
                  <c:v>43717.48715277778</c:v>
                </c:pt>
                <c:pt idx="2493">
                  <c:v>43717.487164351849</c:v>
                </c:pt>
                <c:pt idx="2494">
                  <c:v>43717.487175925926</c:v>
                </c:pt>
                <c:pt idx="2495">
                  <c:v>43717.487187500003</c:v>
                </c:pt>
                <c:pt idx="2496">
                  <c:v>43717.487199074072</c:v>
                </c:pt>
                <c:pt idx="2497">
                  <c:v>43717.487210648149</c:v>
                </c:pt>
                <c:pt idx="2498">
                  <c:v>43717.487222222226</c:v>
                </c:pt>
                <c:pt idx="2499">
                  <c:v>43717.487233796295</c:v>
                </c:pt>
                <c:pt idx="2500">
                  <c:v>43717.487245370372</c:v>
                </c:pt>
                <c:pt idx="2501">
                  <c:v>43717.487256944441</c:v>
                </c:pt>
                <c:pt idx="2502">
                  <c:v>43717.487268518518</c:v>
                </c:pt>
                <c:pt idx="2503">
                  <c:v>43717.487280092595</c:v>
                </c:pt>
                <c:pt idx="2504">
                  <c:v>43717.487291666665</c:v>
                </c:pt>
                <c:pt idx="2505">
                  <c:v>43717.487303240741</c:v>
                </c:pt>
                <c:pt idx="2506">
                  <c:v>43717.487314814818</c:v>
                </c:pt>
                <c:pt idx="2507">
                  <c:v>43717.487326388888</c:v>
                </c:pt>
                <c:pt idx="2508">
                  <c:v>43717.487337962964</c:v>
                </c:pt>
                <c:pt idx="2509">
                  <c:v>43717.487349537034</c:v>
                </c:pt>
                <c:pt idx="2510">
                  <c:v>43717.487361111111</c:v>
                </c:pt>
                <c:pt idx="2511">
                  <c:v>43717.487372685187</c:v>
                </c:pt>
                <c:pt idx="2512">
                  <c:v>43717.487384259257</c:v>
                </c:pt>
                <c:pt idx="2513">
                  <c:v>43717.487395833334</c:v>
                </c:pt>
                <c:pt idx="2514">
                  <c:v>43717.487407407411</c:v>
                </c:pt>
                <c:pt idx="2515">
                  <c:v>43717.48741898148</c:v>
                </c:pt>
                <c:pt idx="2516">
                  <c:v>43717.487430555557</c:v>
                </c:pt>
                <c:pt idx="2517">
                  <c:v>43717.487442129626</c:v>
                </c:pt>
                <c:pt idx="2518">
                  <c:v>43717.487453703703</c:v>
                </c:pt>
                <c:pt idx="2519">
                  <c:v>43717.48746527778</c:v>
                </c:pt>
                <c:pt idx="2520">
                  <c:v>43717.487476851849</c:v>
                </c:pt>
                <c:pt idx="2521">
                  <c:v>43717.487488425926</c:v>
                </c:pt>
                <c:pt idx="2522">
                  <c:v>43717.487500000003</c:v>
                </c:pt>
                <c:pt idx="2523">
                  <c:v>43717.487511574072</c:v>
                </c:pt>
                <c:pt idx="2524">
                  <c:v>43717.487523148149</c:v>
                </c:pt>
                <c:pt idx="2525">
                  <c:v>43717.487534722219</c:v>
                </c:pt>
                <c:pt idx="2526">
                  <c:v>43717.487546296295</c:v>
                </c:pt>
                <c:pt idx="2527">
                  <c:v>43717.487557870372</c:v>
                </c:pt>
                <c:pt idx="2528">
                  <c:v>43717.487569444442</c:v>
                </c:pt>
                <c:pt idx="2529">
                  <c:v>43717.487581018519</c:v>
                </c:pt>
                <c:pt idx="2530">
                  <c:v>43717.487592592595</c:v>
                </c:pt>
                <c:pt idx="2531">
                  <c:v>43717.487604166665</c:v>
                </c:pt>
                <c:pt idx="2532">
                  <c:v>43717.487615740742</c:v>
                </c:pt>
                <c:pt idx="2533">
                  <c:v>43717.487627314818</c:v>
                </c:pt>
                <c:pt idx="2534">
                  <c:v>43717.487638888888</c:v>
                </c:pt>
                <c:pt idx="2535">
                  <c:v>43717.487650462965</c:v>
                </c:pt>
                <c:pt idx="2536">
                  <c:v>43717.487662037034</c:v>
                </c:pt>
                <c:pt idx="2537">
                  <c:v>43717.487673611111</c:v>
                </c:pt>
                <c:pt idx="2538">
                  <c:v>43717.487685185188</c:v>
                </c:pt>
                <c:pt idx="2539">
                  <c:v>43717.487696759257</c:v>
                </c:pt>
                <c:pt idx="2540">
                  <c:v>43717.487708333334</c:v>
                </c:pt>
                <c:pt idx="2541">
                  <c:v>43717.487719907411</c:v>
                </c:pt>
                <c:pt idx="2542">
                  <c:v>43717.48773148148</c:v>
                </c:pt>
                <c:pt idx="2543">
                  <c:v>43717.487743055557</c:v>
                </c:pt>
                <c:pt idx="2544">
                  <c:v>43717.487754629627</c:v>
                </c:pt>
                <c:pt idx="2545">
                  <c:v>43717.487766203703</c:v>
                </c:pt>
                <c:pt idx="2546">
                  <c:v>43717.48777777778</c:v>
                </c:pt>
                <c:pt idx="2547">
                  <c:v>43717.48778935185</c:v>
                </c:pt>
                <c:pt idx="2548">
                  <c:v>43717.487800925926</c:v>
                </c:pt>
                <c:pt idx="2549">
                  <c:v>43717.487812500003</c:v>
                </c:pt>
                <c:pt idx="2550">
                  <c:v>43717.487824074073</c:v>
                </c:pt>
                <c:pt idx="2551">
                  <c:v>43717.487835648149</c:v>
                </c:pt>
                <c:pt idx="2552">
                  <c:v>43717.487847222219</c:v>
                </c:pt>
                <c:pt idx="2553">
                  <c:v>43717.487858796296</c:v>
                </c:pt>
                <c:pt idx="2554">
                  <c:v>43717.487870370373</c:v>
                </c:pt>
                <c:pt idx="2555">
                  <c:v>43717.487881944442</c:v>
                </c:pt>
                <c:pt idx="2556">
                  <c:v>43717.487893518519</c:v>
                </c:pt>
                <c:pt idx="2557">
                  <c:v>43717.487905092596</c:v>
                </c:pt>
                <c:pt idx="2558">
                  <c:v>43717.487916666665</c:v>
                </c:pt>
                <c:pt idx="2559">
                  <c:v>43717.487928240742</c:v>
                </c:pt>
                <c:pt idx="2560">
                  <c:v>43717.487939814811</c:v>
                </c:pt>
                <c:pt idx="2561">
                  <c:v>43717.487951388888</c:v>
                </c:pt>
                <c:pt idx="2562">
                  <c:v>43717.487962962965</c:v>
                </c:pt>
                <c:pt idx="2563">
                  <c:v>43717.487974537034</c:v>
                </c:pt>
                <c:pt idx="2564">
                  <c:v>43717.487986111111</c:v>
                </c:pt>
                <c:pt idx="2565">
                  <c:v>43717.487997685188</c:v>
                </c:pt>
                <c:pt idx="2566">
                  <c:v>43717.488009259258</c:v>
                </c:pt>
                <c:pt idx="2567">
                  <c:v>43717.488020833334</c:v>
                </c:pt>
                <c:pt idx="2568">
                  <c:v>43717.488032407404</c:v>
                </c:pt>
                <c:pt idx="2569">
                  <c:v>43717.488043981481</c:v>
                </c:pt>
                <c:pt idx="2570">
                  <c:v>43717.488055555557</c:v>
                </c:pt>
                <c:pt idx="2571">
                  <c:v>43717.488067129627</c:v>
                </c:pt>
                <c:pt idx="2572">
                  <c:v>43717.488078703704</c:v>
                </c:pt>
                <c:pt idx="2573">
                  <c:v>43717.48809027778</c:v>
                </c:pt>
                <c:pt idx="2574">
                  <c:v>43717.48810185185</c:v>
                </c:pt>
                <c:pt idx="2575">
                  <c:v>43717.488113425927</c:v>
                </c:pt>
                <c:pt idx="2576">
                  <c:v>43717.488125000003</c:v>
                </c:pt>
                <c:pt idx="2577">
                  <c:v>43717.488136574073</c:v>
                </c:pt>
                <c:pt idx="2578">
                  <c:v>43717.48814814815</c:v>
                </c:pt>
                <c:pt idx="2579">
                  <c:v>43717.488159722219</c:v>
                </c:pt>
                <c:pt idx="2580">
                  <c:v>43717.488171296296</c:v>
                </c:pt>
                <c:pt idx="2581">
                  <c:v>43717.488182870373</c:v>
                </c:pt>
                <c:pt idx="2582">
                  <c:v>43717.488194444442</c:v>
                </c:pt>
                <c:pt idx="2583">
                  <c:v>43717.488206018519</c:v>
                </c:pt>
                <c:pt idx="2584">
                  <c:v>43717.488217592596</c:v>
                </c:pt>
                <c:pt idx="2585">
                  <c:v>43717.488229166665</c:v>
                </c:pt>
                <c:pt idx="2586">
                  <c:v>43717.488240740742</c:v>
                </c:pt>
                <c:pt idx="2587">
                  <c:v>43717.488252314812</c:v>
                </c:pt>
                <c:pt idx="2588">
                  <c:v>43717.488263888888</c:v>
                </c:pt>
                <c:pt idx="2589">
                  <c:v>43717.488275462965</c:v>
                </c:pt>
                <c:pt idx="2590">
                  <c:v>43717.488287037035</c:v>
                </c:pt>
                <c:pt idx="2591">
                  <c:v>43717.488298611112</c:v>
                </c:pt>
                <c:pt idx="2592">
                  <c:v>43717.488310185188</c:v>
                </c:pt>
                <c:pt idx="2593">
                  <c:v>43717.488321759258</c:v>
                </c:pt>
                <c:pt idx="2594">
                  <c:v>43717.488333333335</c:v>
                </c:pt>
                <c:pt idx="2595">
                  <c:v>43717.488344907404</c:v>
                </c:pt>
                <c:pt idx="2596">
                  <c:v>43717.488356481481</c:v>
                </c:pt>
                <c:pt idx="2597">
                  <c:v>43717.488368055558</c:v>
                </c:pt>
                <c:pt idx="2598">
                  <c:v>43717.488379629627</c:v>
                </c:pt>
                <c:pt idx="2599">
                  <c:v>43717.488391203704</c:v>
                </c:pt>
                <c:pt idx="2600">
                  <c:v>43717.488402777781</c:v>
                </c:pt>
                <c:pt idx="2601">
                  <c:v>43717.48841435185</c:v>
                </c:pt>
                <c:pt idx="2602">
                  <c:v>43717.488425925927</c:v>
                </c:pt>
                <c:pt idx="2603">
                  <c:v>43717.488437499997</c:v>
                </c:pt>
                <c:pt idx="2604">
                  <c:v>43717.488449074073</c:v>
                </c:pt>
                <c:pt idx="2605">
                  <c:v>43717.48846064815</c:v>
                </c:pt>
                <c:pt idx="2606">
                  <c:v>43717.48847222222</c:v>
                </c:pt>
                <c:pt idx="2607">
                  <c:v>43717.488483796296</c:v>
                </c:pt>
                <c:pt idx="2608">
                  <c:v>43717.488495370373</c:v>
                </c:pt>
                <c:pt idx="2609">
                  <c:v>43717.488506944443</c:v>
                </c:pt>
                <c:pt idx="2610">
                  <c:v>43717.488518518519</c:v>
                </c:pt>
                <c:pt idx="2611">
                  <c:v>43717.488530092596</c:v>
                </c:pt>
                <c:pt idx="2612">
                  <c:v>43717.488541666666</c:v>
                </c:pt>
                <c:pt idx="2613">
                  <c:v>43717.488553240742</c:v>
                </c:pt>
                <c:pt idx="2614">
                  <c:v>43717.488564814812</c:v>
                </c:pt>
                <c:pt idx="2615">
                  <c:v>43717.488576388889</c:v>
                </c:pt>
                <c:pt idx="2616">
                  <c:v>43717.488587962966</c:v>
                </c:pt>
                <c:pt idx="2617">
                  <c:v>43717.488599537035</c:v>
                </c:pt>
                <c:pt idx="2618">
                  <c:v>43717.488611111112</c:v>
                </c:pt>
                <c:pt idx="2619">
                  <c:v>43717.488622685189</c:v>
                </c:pt>
                <c:pt idx="2620">
                  <c:v>43717.488634259258</c:v>
                </c:pt>
                <c:pt idx="2621">
                  <c:v>43717.488645833335</c:v>
                </c:pt>
                <c:pt idx="2622">
                  <c:v>43717.488657407404</c:v>
                </c:pt>
                <c:pt idx="2623">
                  <c:v>43717.488668981481</c:v>
                </c:pt>
                <c:pt idx="2624">
                  <c:v>43717.488680555558</c:v>
                </c:pt>
                <c:pt idx="2625">
                  <c:v>43717.488692129627</c:v>
                </c:pt>
                <c:pt idx="2626">
                  <c:v>43717.488703703704</c:v>
                </c:pt>
                <c:pt idx="2627">
                  <c:v>43717.488715277781</c:v>
                </c:pt>
                <c:pt idx="2628">
                  <c:v>43717.488726851851</c:v>
                </c:pt>
                <c:pt idx="2629">
                  <c:v>43717.488738425927</c:v>
                </c:pt>
                <c:pt idx="2630">
                  <c:v>43717.488749999997</c:v>
                </c:pt>
                <c:pt idx="2631">
                  <c:v>43717.488761574074</c:v>
                </c:pt>
                <c:pt idx="2632">
                  <c:v>43717.48877314815</c:v>
                </c:pt>
                <c:pt idx="2633">
                  <c:v>43717.48878472222</c:v>
                </c:pt>
                <c:pt idx="2634">
                  <c:v>43717.488796296297</c:v>
                </c:pt>
                <c:pt idx="2635">
                  <c:v>43717.488807870373</c:v>
                </c:pt>
                <c:pt idx="2636">
                  <c:v>43717.488819444443</c:v>
                </c:pt>
                <c:pt idx="2637">
                  <c:v>43717.48883101852</c:v>
                </c:pt>
                <c:pt idx="2638">
                  <c:v>43717.488842592589</c:v>
                </c:pt>
                <c:pt idx="2639">
                  <c:v>43717.488854166666</c:v>
                </c:pt>
                <c:pt idx="2640">
                  <c:v>43717.488865740743</c:v>
                </c:pt>
                <c:pt idx="2641">
                  <c:v>43717.488877314812</c:v>
                </c:pt>
                <c:pt idx="2642">
                  <c:v>43717.488888888889</c:v>
                </c:pt>
                <c:pt idx="2643">
                  <c:v>43717.488900462966</c:v>
                </c:pt>
                <c:pt idx="2644">
                  <c:v>43717.488912037035</c:v>
                </c:pt>
                <c:pt idx="2645">
                  <c:v>43717.488923611112</c:v>
                </c:pt>
                <c:pt idx="2646">
                  <c:v>43717.488935185182</c:v>
                </c:pt>
                <c:pt idx="2647">
                  <c:v>43717.488946759258</c:v>
                </c:pt>
                <c:pt idx="2648">
                  <c:v>43717.488958333335</c:v>
                </c:pt>
                <c:pt idx="2649">
                  <c:v>43717.488969907405</c:v>
                </c:pt>
                <c:pt idx="2650">
                  <c:v>43717.488981481481</c:v>
                </c:pt>
                <c:pt idx="2651">
                  <c:v>43717.488993055558</c:v>
                </c:pt>
                <c:pt idx="2652">
                  <c:v>43717.489004629628</c:v>
                </c:pt>
                <c:pt idx="2653">
                  <c:v>43717.489016203705</c:v>
                </c:pt>
                <c:pt idx="2654">
                  <c:v>43717.489027777781</c:v>
                </c:pt>
                <c:pt idx="2655">
                  <c:v>43717.489039351851</c:v>
                </c:pt>
                <c:pt idx="2656">
                  <c:v>43717.489050925928</c:v>
                </c:pt>
                <c:pt idx="2657">
                  <c:v>43717.489062499997</c:v>
                </c:pt>
                <c:pt idx="2658">
                  <c:v>43717.489074074074</c:v>
                </c:pt>
                <c:pt idx="2659">
                  <c:v>43717.489085648151</c:v>
                </c:pt>
                <c:pt idx="2660">
                  <c:v>43717.48909722222</c:v>
                </c:pt>
                <c:pt idx="2661">
                  <c:v>43717.489108796297</c:v>
                </c:pt>
                <c:pt idx="2662">
                  <c:v>43717.489120370374</c:v>
                </c:pt>
                <c:pt idx="2663">
                  <c:v>43717.489131944443</c:v>
                </c:pt>
                <c:pt idx="2664">
                  <c:v>43717.48914351852</c:v>
                </c:pt>
                <c:pt idx="2665">
                  <c:v>43717.489155092589</c:v>
                </c:pt>
                <c:pt idx="2666">
                  <c:v>43717.489166666666</c:v>
                </c:pt>
                <c:pt idx="2667">
                  <c:v>43717.489178240743</c:v>
                </c:pt>
                <c:pt idx="2668">
                  <c:v>43717.489189814813</c:v>
                </c:pt>
                <c:pt idx="2669">
                  <c:v>43717.489201388889</c:v>
                </c:pt>
                <c:pt idx="2670">
                  <c:v>43717.489212962966</c:v>
                </c:pt>
                <c:pt idx="2671">
                  <c:v>43717.489224537036</c:v>
                </c:pt>
                <c:pt idx="2672">
                  <c:v>43717.489236111112</c:v>
                </c:pt>
                <c:pt idx="2673">
                  <c:v>43717.489247685182</c:v>
                </c:pt>
                <c:pt idx="2674">
                  <c:v>43717.489259259259</c:v>
                </c:pt>
                <c:pt idx="2675">
                  <c:v>43717.489270833335</c:v>
                </c:pt>
                <c:pt idx="2676">
                  <c:v>43717.489282407405</c:v>
                </c:pt>
                <c:pt idx="2677">
                  <c:v>43717.489293981482</c:v>
                </c:pt>
                <c:pt idx="2678">
                  <c:v>43717.489305555559</c:v>
                </c:pt>
                <c:pt idx="2679">
                  <c:v>43717.489317129628</c:v>
                </c:pt>
                <c:pt idx="2680">
                  <c:v>43717.489328703705</c:v>
                </c:pt>
                <c:pt idx="2681">
                  <c:v>43717.489340277774</c:v>
                </c:pt>
                <c:pt idx="2682">
                  <c:v>43717.489351851851</c:v>
                </c:pt>
                <c:pt idx="2683">
                  <c:v>43717.489363425928</c:v>
                </c:pt>
                <c:pt idx="2684">
                  <c:v>43717.489374999997</c:v>
                </c:pt>
                <c:pt idx="2685">
                  <c:v>43717.489386574074</c:v>
                </c:pt>
                <c:pt idx="2686">
                  <c:v>43717.489398148151</c:v>
                </c:pt>
                <c:pt idx="2687">
                  <c:v>43717.48940972222</c:v>
                </c:pt>
                <c:pt idx="2688">
                  <c:v>43717.489421296297</c:v>
                </c:pt>
                <c:pt idx="2689">
                  <c:v>43717.489432870374</c:v>
                </c:pt>
                <c:pt idx="2690">
                  <c:v>43717.489444444444</c:v>
                </c:pt>
                <c:pt idx="2691">
                  <c:v>43717.48945601852</c:v>
                </c:pt>
                <c:pt idx="2692">
                  <c:v>43717.48946759259</c:v>
                </c:pt>
                <c:pt idx="2693">
                  <c:v>43717.489479166667</c:v>
                </c:pt>
                <c:pt idx="2694">
                  <c:v>43717.489490740743</c:v>
                </c:pt>
                <c:pt idx="2695">
                  <c:v>43717.489502314813</c:v>
                </c:pt>
                <c:pt idx="2696">
                  <c:v>43717.48951388889</c:v>
                </c:pt>
                <c:pt idx="2697">
                  <c:v>43717.489525462966</c:v>
                </c:pt>
                <c:pt idx="2698">
                  <c:v>43717.489537037036</c:v>
                </c:pt>
                <c:pt idx="2699">
                  <c:v>43717.489548611113</c:v>
                </c:pt>
                <c:pt idx="2700">
                  <c:v>43717.489560185182</c:v>
                </c:pt>
                <c:pt idx="2701">
                  <c:v>43717.489571759259</c:v>
                </c:pt>
                <c:pt idx="2702">
                  <c:v>43717.489583333336</c:v>
                </c:pt>
                <c:pt idx="2703">
                  <c:v>43717.489594907405</c:v>
                </c:pt>
                <c:pt idx="2704">
                  <c:v>43717.489606481482</c:v>
                </c:pt>
                <c:pt idx="2705">
                  <c:v>43717.489618055559</c:v>
                </c:pt>
                <c:pt idx="2706">
                  <c:v>43717.489629629628</c:v>
                </c:pt>
                <c:pt idx="2707">
                  <c:v>43717.489641203705</c:v>
                </c:pt>
                <c:pt idx="2708">
                  <c:v>43717.489652777775</c:v>
                </c:pt>
                <c:pt idx="2709">
                  <c:v>43717.489664351851</c:v>
                </c:pt>
                <c:pt idx="2710">
                  <c:v>43717.489675925928</c:v>
                </c:pt>
                <c:pt idx="2711">
                  <c:v>43717.489687499998</c:v>
                </c:pt>
                <c:pt idx="2712">
                  <c:v>43717.489699074074</c:v>
                </c:pt>
                <c:pt idx="2713">
                  <c:v>43717.489710648151</c:v>
                </c:pt>
                <c:pt idx="2714">
                  <c:v>43717.489722222221</c:v>
                </c:pt>
                <c:pt idx="2715">
                  <c:v>43717.489733796298</c:v>
                </c:pt>
                <c:pt idx="2716">
                  <c:v>43717.489745370367</c:v>
                </c:pt>
                <c:pt idx="2717">
                  <c:v>43717.489756944444</c:v>
                </c:pt>
                <c:pt idx="2718">
                  <c:v>43717.489768518521</c:v>
                </c:pt>
                <c:pt idx="2719">
                  <c:v>43717.48978009259</c:v>
                </c:pt>
                <c:pt idx="2720">
                  <c:v>43717.489791666667</c:v>
                </c:pt>
                <c:pt idx="2721">
                  <c:v>43717.489803240744</c:v>
                </c:pt>
                <c:pt idx="2722">
                  <c:v>43717.489814814813</c:v>
                </c:pt>
                <c:pt idx="2723">
                  <c:v>43717.48982638889</c:v>
                </c:pt>
                <c:pt idx="2724">
                  <c:v>43717.489837962959</c:v>
                </c:pt>
                <c:pt idx="2725">
                  <c:v>43717.489849537036</c:v>
                </c:pt>
                <c:pt idx="2726">
                  <c:v>43717.489861111113</c:v>
                </c:pt>
                <c:pt idx="2727">
                  <c:v>43717.489872685182</c:v>
                </c:pt>
                <c:pt idx="2728">
                  <c:v>43717.489884259259</c:v>
                </c:pt>
                <c:pt idx="2729">
                  <c:v>43717.489895833336</c:v>
                </c:pt>
                <c:pt idx="2730">
                  <c:v>43717.489907407406</c:v>
                </c:pt>
                <c:pt idx="2731">
                  <c:v>43717.489918981482</c:v>
                </c:pt>
                <c:pt idx="2732">
                  <c:v>43717.489930555559</c:v>
                </c:pt>
                <c:pt idx="2733">
                  <c:v>43717.489942129629</c:v>
                </c:pt>
                <c:pt idx="2734">
                  <c:v>43717.489953703705</c:v>
                </c:pt>
                <c:pt idx="2735">
                  <c:v>43717.489965277775</c:v>
                </c:pt>
                <c:pt idx="2736">
                  <c:v>43717.489976851852</c:v>
                </c:pt>
                <c:pt idx="2737">
                  <c:v>43717.489988425928</c:v>
                </c:pt>
                <c:pt idx="2738">
                  <c:v>43717.49</c:v>
                </c:pt>
                <c:pt idx="2739">
                  <c:v>43717.490011574075</c:v>
                </c:pt>
                <c:pt idx="2740">
                  <c:v>43717.490023148152</c:v>
                </c:pt>
                <c:pt idx="2741">
                  <c:v>43717.490034722221</c:v>
                </c:pt>
                <c:pt idx="2742">
                  <c:v>43717.490046296298</c:v>
                </c:pt>
                <c:pt idx="2743">
                  <c:v>43717.490057870367</c:v>
                </c:pt>
                <c:pt idx="2744">
                  <c:v>43717.490069444444</c:v>
                </c:pt>
                <c:pt idx="2745">
                  <c:v>43717.490081018521</c:v>
                </c:pt>
                <c:pt idx="2746">
                  <c:v>43717.49009259259</c:v>
                </c:pt>
                <c:pt idx="2747">
                  <c:v>43717.490104166667</c:v>
                </c:pt>
                <c:pt idx="2748">
                  <c:v>43717.490115740744</c:v>
                </c:pt>
                <c:pt idx="2749">
                  <c:v>43717.490127314813</c:v>
                </c:pt>
                <c:pt idx="2750">
                  <c:v>43717.49013888889</c:v>
                </c:pt>
                <c:pt idx="2751">
                  <c:v>43717.49015046296</c:v>
                </c:pt>
                <c:pt idx="2752">
                  <c:v>43717.490162037036</c:v>
                </c:pt>
                <c:pt idx="2753">
                  <c:v>43717.490173611113</c:v>
                </c:pt>
                <c:pt idx="2754">
                  <c:v>43717.490185185183</c:v>
                </c:pt>
                <c:pt idx="2755">
                  <c:v>43717.49019675926</c:v>
                </c:pt>
                <c:pt idx="2756">
                  <c:v>43717.490208333336</c:v>
                </c:pt>
                <c:pt idx="2757">
                  <c:v>43717.490219907406</c:v>
                </c:pt>
                <c:pt idx="2758">
                  <c:v>43717.490231481483</c:v>
                </c:pt>
                <c:pt idx="2759">
                  <c:v>43717.490243055552</c:v>
                </c:pt>
                <c:pt idx="2760">
                  <c:v>43717.490254629629</c:v>
                </c:pt>
                <c:pt idx="2761">
                  <c:v>43717.490266203706</c:v>
                </c:pt>
                <c:pt idx="2762">
                  <c:v>43717.490277777775</c:v>
                </c:pt>
                <c:pt idx="2763">
                  <c:v>43717.490289351852</c:v>
                </c:pt>
                <c:pt idx="2764">
                  <c:v>43717.490300925929</c:v>
                </c:pt>
                <c:pt idx="2765">
                  <c:v>43717.490312499998</c:v>
                </c:pt>
                <c:pt idx="2766">
                  <c:v>43717.490324074075</c:v>
                </c:pt>
                <c:pt idx="2767">
                  <c:v>43717.490335648145</c:v>
                </c:pt>
                <c:pt idx="2768">
                  <c:v>43717.490347222221</c:v>
                </c:pt>
                <c:pt idx="2769">
                  <c:v>43717.490358796298</c:v>
                </c:pt>
                <c:pt idx="2770">
                  <c:v>43717.490370370368</c:v>
                </c:pt>
                <c:pt idx="2771">
                  <c:v>43717.490381944444</c:v>
                </c:pt>
                <c:pt idx="2772">
                  <c:v>43717.490393518521</c:v>
                </c:pt>
                <c:pt idx="2773">
                  <c:v>43717.490405092591</c:v>
                </c:pt>
                <c:pt idx="2774">
                  <c:v>43717.490416666667</c:v>
                </c:pt>
                <c:pt idx="2775">
                  <c:v>43717.490428240744</c:v>
                </c:pt>
                <c:pt idx="2776">
                  <c:v>43717.490439814814</c:v>
                </c:pt>
                <c:pt idx="2777">
                  <c:v>43717.490451388891</c:v>
                </c:pt>
                <c:pt idx="2778">
                  <c:v>43717.49046296296</c:v>
                </c:pt>
                <c:pt idx="2779">
                  <c:v>43717.490474537037</c:v>
                </c:pt>
                <c:pt idx="2780">
                  <c:v>43717.490486111114</c:v>
                </c:pt>
                <c:pt idx="2781">
                  <c:v>43717.490497685183</c:v>
                </c:pt>
                <c:pt idx="2782">
                  <c:v>43717.49050925926</c:v>
                </c:pt>
                <c:pt idx="2783">
                  <c:v>43717.490520833337</c:v>
                </c:pt>
                <c:pt idx="2784">
                  <c:v>43717.490532407406</c:v>
                </c:pt>
                <c:pt idx="2785">
                  <c:v>43717.490543981483</c:v>
                </c:pt>
                <c:pt idx="2786">
                  <c:v>43717.490555555552</c:v>
                </c:pt>
                <c:pt idx="2787">
                  <c:v>43717.490567129629</c:v>
                </c:pt>
                <c:pt idx="2788">
                  <c:v>43717.490578703706</c:v>
                </c:pt>
                <c:pt idx="2789">
                  <c:v>43717.490590277775</c:v>
                </c:pt>
                <c:pt idx="2790">
                  <c:v>43717.490601851852</c:v>
                </c:pt>
                <c:pt idx="2791">
                  <c:v>43717.490613425929</c:v>
                </c:pt>
                <c:pt idx="2792">
                  <c:v>43717.490624999999</c:v>
                </c:pt>
                <c:pt idx="2793">
                  <c:v>43717.490636574075</c:v>
                </c:pt>
                <c:pt idx="2794">
                  <c:v>43717.490648148145</c:v>
                </c:pt>
                <c:pt idx="2795">
                  <c:v>43717.490659722222</c:v>
                </c:pt>
                <c:pt idx="2796">
                  <c:v>43717.490671296298</c:v>
                </c:pt>
                <c:pt idx="2797">
                  <c:v>43717.490682870368</c:v>
                </c:pt>
                <c:pt idx="2798">
                  <c:v>43717.490694444445</c:v>
                </c:pt>
                <c:pt idx="2799">
                  <c:v>43717.490706018521</c:v>
                </c:pt>
                <c:pt idx="2800">
                  <c:v>43717.490717592591</c:v>
                </c:pt>
                <c:pt idx="2801">
                  <c:v>43717.490729166668</c:v>
                </c:pt>
                <c:pt idx="2802">
                  <c:v>43717.490740740737</c:v>
                </c:pt>
                <c:pt idx="2803">
                  <c:v>43717.490752314814</c:v>
                </c:pt>
                <c:pt idx="2804">
                  <c:v>43717.490763888891</c:v>
                </c:pt>
                <c:pt idx="2805">
                  <c:v>43717.49077546296</c:v>
                </c:pt>
                <c:pt idx="2806">
                  <c:v>43717.490787037037</c:v>
                </c:pt>
                <c:pt idx="2807">
                  <c:v>43717.490798611114</c:v>
                </c:pt>
                <c:pt idx="2808">
                  <c:v>43717.490810185183</c:v>
                </c:pt>
                <c:pt idx="2809">
                  <c:v>43717.49082175926</c:v>
                </c:pt>
                <c:pt idx="2810">
                  <c:v>43717.490833333337</c:v>
                </c:pt>
                <c:pt idx="2811">
                  <c:v>43717.490844907406</c:v>
                </c:pt>
                <c:pt idx="2812">
                  <c:v>43717.490856481483</c:v>
                </c:pt>
                <c:pt idx="2813">
                  <c:v>43717.490868055553</c:v>
                </c:pt>
                <c:pt idx="2814">
                  <c:v>43717.490879629629</c:v>
                </c:pt>
                <c:pt idx="2815">
                  <c:v>43717.490891203706</c:v>
                </c:pt>
                <c:pt idx="2816">
                  <c:v>43717.490902777776</c:v>
                </c:pt>
                <c:pt idx="2817">
                  <c:v>43717.490914351853</c:v>
                </c:pt>
                <c:pt idx="2818">
                  <c:v>43717.490925925929</c:v>
                </c:pt>
                <c:pt idx="2819">
                  <c:v>43717.490937499999</c:v>
                </c:pt>
                <c:pt idx="2820">
                  <c:v>43717.490949074076</c:v>
                </c:pt>
                <c:pt idx="2821">
                  <c:v>43717.490960648145</c:v>
                </c:pt>
                <c:pt idx="2822">
                  <c:v>43717.490972222222</c:v>
                </c:pt>
                <c:pt idx="2823">
                  <c:v>43717.490983796299</c:v>
                </c:pt>
                <c:pt idx="2824">
                  <c:v>43717.490995370368</c:v>
                </c:pt>
                <c:pt idx="2825">
                  <c:v>43717.491006944445</c:v>
                </c:pt>
                <c:pt idx="2826">
                  <c:v>43717.491018518522</c:v>
                </c:pt>
                <c:pt idx="2827">
                  <c:v>43717.491030092591</c:v>
                </c:pt>
                <c:pt idx="2828">
                  <c:v>43717.491041666668</c:v>
                </c:pt>
                <c:pt idx="2829">
                  <c:v>43717.491053240738</c:v>
                </c:pt>
                <c:pt idx="2830">
                  <c:v>43717.491064814814</c:v>
                </c:pt>
                <c:pt idx="2831">
                  <c:v>43717.491076388891</c:v>
                </c:pt>
                <c:pt idx="2832">
                  <c:v>43717.491087962961</c:v>
                </c:pt>
                <c:pt idx="2833">
                  <c:v>43717.491099537037</c:v>
                </c:pt>
                <c:pt idx="2834">
                  <c:v>43717.491111111114</c:v>
                </c:pt>
                <c:pt idx="2835">
                  <c:v>43717.491122685184</c:v>
                </c:pt>
                <c:pt idx="2836">
                  <c:v>43717.49113425926</c:v>
                </c:pt>
                <c:pt idx="2837">
                  <c:v>43717.49114583333</c:v>
                </c:pt>
                <c:pt idx="2838">
                  <c:v>43717.491157407407</c:v>
                </c:pt>
                <c:pt idx="2839">
                  <c:v>43717.491168981483</c:v>
                </c:pt>
                <c:pt idx="2840">
                  <c:v>43717.491180555553</c:v>
                </c:pt>
                <c:pt idx="2841">
                  <c:v>43717.49119212963</c:v>
                </c:pt>
                <c:pt idx="2842">
                  <c:v>43717.491203703707</c:v>
                </c:pt>
                <c:pt idx="2843">
                  <c:v>43717.491215277776</c:v>
                </c:pt>
                <c:pt idx="2844">
                  <c:v>43717.491226851853</c:v>
                </c:pt>
                <c:pt idx="2845">
                  <c:v>43717.491238425922</c:v>
                </c:pt>
                <c:pt idx="2846">
                  <c:v>43717.491249999999</c:v>
                </c:pt>
                <c:pt idx="2847">
                  <c:v>43717.491261574076</c:v>
                </c:pt>
                <c:pt idx="2848">
                  <c:v>43717.491273148145</c:v>
                </c:pt>
                <c:pt idx="2849">
                  <c:v>43717.491284722222</c:v>
                </c:pt>
                <c:pt idx="2850">
                  <c:v>43717.491296296299</c:v>
                </c:pt>
                <c:pt idx="2851">
                  <c:v>43717.491307870368</c:v>
                </c:pt>
                <c:pt idx="2852">
                  <c:v>43717.491319444445</c:v>
                </c:pt>
                <c:pt idx="2853">
                  <c:v>43717.491331018522</c:v>
                </c:pt>
                <c:pt idx="2854">
                  <c:v>43717.491342592592</c:v>
                </c:pt>
                <c:pt idx="2855">
                  <c:v>43717.491354166668</c:v>
                </c:pt>
                <c:pt idx="2856">
                  <c:v>43717.491365740738</c:v>
                </c:pt>
                <c:pt idx="2857">
                  <c:v>43717.491377314815</c:v>
                </c:pt>
                <c:pt idx="2858">
                  <c:v>43717.491388888891</c:v>
                </c:pt>
                <c:pt idx="2859">
                  <c:v>43717.491400462961</c:v>
                </c:pt>
                <c:pt idx="2860">
                  <c:v>43717.491412037038</c:v>
                </c:pt>
                <c:pt idx="2861">
                  <c:v>43717.491423611114</c:v>
                </c:pt>
                <c:pt idx="2862">
                  <c:v>43717.491435185184</c:v>
                </c:pt>
                <c:pt idx="2863">
                  <c:v>43717.491446759261</c:v>
                </c:pt>
                <c:pt idx="2864">
                  <c:v>43717.49145833333</c:v>
                </c:pt>
                <c:pt idx="2865">
                  <c:v>43717.491469907407</c:v>
                </c:pt>
                <c:pt idx="2866">
                  <c:v>43717.491481481484</c:v>
                </c:pt>
                <c:pt idx="2867">
                  <c:v>43717.491493055553</c:v>
                </c:pt>
                <c:pt idx="2868">
                  <c:v>43717.49150462963</c:v>
                </c:pt>
                <c:pt idx="2869">
                  <c:v>43717.491516203707</c:v>
                </c:pt>
                <c:pt idx="2870">
                  <c:v>43717.491527777776</c:v>
                </c:pt>
                <c:pt idx="2871">
                  <c:v>43717.491539351853</c:v>
                </c:pt>
                <c:pt idx="2872">
                  <c:v>43717.491550925923</c:v>
                </c:pt>
                <c:pt idx="2873">
                  <c:v>43717.491562499999</c:v>
                </c:pt>
                <c:pt idx="2874">
                  <c:v>43717.491574074076</c:v>
                </c:pt>
                <c:pt idx="2875">
                  <c:v>43717.491585648146</c:v>
                </c:pt>
                <c:pt idx="2876">
                  <c:v>43717.491597222222</c:v>
                </c:pt>
                <c:pt idx="2877">
                  <c:v>43717.491608796299</c:v>
                </c:pt>
                <c:pt idx="2878">
                  <c:v>43717.491620370369</c:v>
                </c:pt>
                <c:pt idx="2879">
                  <c:v>43717.491631944446</c:v>
                </c:pt>
                <c:pt idx="2880">
                  <c:v>43717.491643518515</c:v>
                </c:pt>
                <c:pt idx="2881">
                  <c:v>43717.491655092592</c:v>
                </c:pt>
                <c:pt idx="2882">
                  <c:v>43717.491666666669</c:v>
                </c:pt>
                <c:pt idx="2883">
                  <c:v>43717.491678240738</c:v>
                </c:pt>
                <c:pt idx="2884">
                  <c:v>43717.491689814815</c:v>
                </c:pt>
                <c:pt idx="2885">
                  <c:v>43717.491701388892</c:v>
                </c:pt>
                <c:pt idx="2886">
                  <c:v>43717.491712962961</c:v>
                </c:pt>
                <c:pt idx="2887">
                  <c:v>43717.491724537038</c:v>
                </c:pt>
                <c:pt idx="2888">
                  <c:v>43717.491736111115</c:v>
                </c:pt>
                <c:pt idx="2889">
                  <c:v>43717.491747685184</c:v>
                </c:pt>
                <c:pt idx="2890">
                  <c:v>43717.491759259261</c:v>
                </c:pt>
                <c:pt idx="2891">
                  <c:v>43717.491770833331</c:v>
                </c:pt>
                <c:pt idx="2892">
                  <c:v>43717.491782407407</c:v>
                </c:pt>
                <c:pt idx="2893">
                  <c:v>43717.491793981484</c:v>
                </c:pt>
                <c:pt idx="2894">
                  <c:v>43717.491805555554</c:v>
                </c:pt>
                <c:pt idx="2895">
                  <c:v>43717.49181712963</c:v>
                </c:pt>
                <c:pt idx="2896">
                  <c:v>43717.491828703707</c:v>
                </c:pt>
                <c:pt idx="2897">
                  <c:v>43717.491840277777</c:v>
                </c:pt>
                <c:pt idx="2898">
                  <c:v>43717.491851851853</c:v>
                </c:pt>
                <c:pt idx="2899">
                  <c:v>43717.491863425923</c:v>
                </c:pt>
                <c:pt idx="2900">
                  <c:v>43717.491875</c:v>
                </c:pt>
                <c:pt idx="2901">
                  <c:v>43717.491886574076</c:v>
                </c:pt>
                <c:pt idx="2902">
                  <c:v>43717.491898148146</c:v>
                </c:pt>
                <c:pt idx="2903">
                  <c:v>43717.491909722223</c:v>
                </c:pt>
                <c:pt idx="2904">
                  <c:v>43717.4919212963</c:v>
                </c:pt>
                <c:pt idx="2905">
                  <c:v>43717.491932870369</c:v>
                </c:pt>
                <c:pt idx="2906">
                  <c:v>43717.491944444446</c:v>
                </c:pt>
                <c:pt idx="2907">
                  <c:v>43717.491956018515</c:v>
                </c:pt>
                <c:pt idx="2908">
                  <c:v>43717.491967592592</c:v>
                </c:pt>
                <c:pt idx="2909">
                  <c:v>43717.491979166669</c:v>
                </c:pt>
                <c:pt idx="2910">
                  <c:v>43717.491990740738</c:v>
                </c:pt>
                <c:pt idx="2911">
                  <c:v>43717.492002314815</c:v>
                </c:pt>
                <c:pt idx="2912">
                  <c:v>43717.492013888892</c:v>
                </c:pt>
                <c:pt idx="2913">
                  <c:v>43717.492025462961</c:v>
                </c:pt>
                <c:pt idx="2914">
                  <c:v>43717.492037037038</c:v>
                </c:pt>
                <c:pt idx="2915">
                  <c:v>43717.492048611108</c:v>
                </c:pt>
                <c:pt idx="2916">
                  <c:v>43717.492060185185</c:v>
                </c:pt>
                <c:pt idx="2917">
                  <c:v>43717.492071759261</c:v>
                </c:pt>
                <c:pt idx="2918">
                  <c:v>43717.492083333331</c:v>
                </c:pt>
                <c:pt idx="2919">
                  <c:v>43717.492094907408</c:v>
                </c:pt>
                <c:pt idx="2920">
                  <c:v>43717.492106481484</c:v>
                </c:pt>
                <c:pt idx="2921">
                  <c:v>43717.492118055554</c:v>
                </c:pt>
                <c:pt idx="2922">
                  <c:v>43717.492129629631</c:v>
                </c:pt>
                <c:pt idx="2923">
                  <c:v>43717.4921412037</c:v>
                </c:pt>
                <c:pt idx="2924">
                  <c:v>43717.492152777777</c:v>
                </c:pt>
                <c:pt idx="2925">
                  <c:v>43717.492164351854</c:v>
                </c:pt>
                <c:pt idx="2926">
                  <c:v>43717.492175925923</c:v>
                </c:pt>
                <c:pt idx="2927">
                  <c:v>43717.4921875</c:v>
                </c:pt>
                <c:pt idx="2928">
                  <c:v>43717.492199074077</c:v>
                </c:pt>
                <c:pt idx="2929">
                  <c:v>43717.492210648146</c:v>
                </c:pt>
                <c:pt idx="2930">
                  <c:v>43717.492222222223</c:v>
                </c:pt>
                <c:pt idx="2931">
                  <c:v>43717.4922337963</c:v>
                </c:pt>
                <c:pt idx="2932">
                  <c:v>43717.492245370369</c:v>
                </c:pt>
                <c:pt idx="2933">
                  <c:v>43717.492256944446</c:v>
                </c:pt>
                <c:pt idx="2934">
                  <c:v>43717.492268518516</c:v>
                </c:pt>
                <c:pt idx="2935">
                  <c:v>43717.492280092592</c:v>
                </c:pt>
                <c:pt idx="2936">
                  <c:v>43717.492291666669</c:v>
                </c:pt>
                <c:pt idx="2937">
                  <c:v>43717.492303240739</c:v>
                </c:pt>
                <c:pt idx="2938">
                  <c:v>43717.492314814815</c:v>
                </c:pt>
                <c:pt idx="2939">
                  <c:v>43717.492326388892</c:v>
                </c:pt>
                <c:pt idx="2940">
                  <c:v>43717.492337962962</c:v>
                </c:pt>
                <c:pt idx="2941">
                  <c:v>43717.492349537039</c:v>
                </c:pt>
                <c:pt idx="2942">
                  <c:v>43717.492361111108</c:v>
                </c:pt>
                <c:pt idx="2943">
                  <c:v>43717.492372685185</c:v>
                </c:pt>
                <c:pt idx="2944">
                  <c:v>43717.492384259262</c:v>
                </c:pt>
                <c:pt idx="2945">
                  <c:v>43717.492395833331</c:v>
                </c:pt>
                <c:pt idx="2946">
                  <c:v>43717.492407407408</c:v>
                </c:pt>
                <c:pt idx="2947">
                  <c:v>43717.492418981485</c:v>
                </c:pt>
                <c:pt idx="2948">
                  <c:v>43717.492430555554</c:v>
                </c:pt>
                <c:pt idx="2949">
                  <c:v>43717.492442129631</c:v>
                </c:pt>
                <c:pt idx="2950">
                  <c:v>43717.4924537037</c:v>
                </c:pt>
                <c:pt idx="2951">
                  <c:v>43717.492465277777</c:v>
                </c:pt>
                <c:pt idx="2952">
                  <c:v>43717.492476851854</c:v>
                </c:pt>
                <c:pt idx="2953">
                  <c:v>43717.492488425924</c:v>
                </c:pt>
                <c:pt idx="2954">
                  <c:v>43717.4925</c:v>
                </c:pt>
                <c:pt idx="2955">
                  <c:v>43717.492511574077</c:v>
                </c:pt>
                <c:pt idx="2956">
                  <c:v>43717.492523148147</c:v>
                </c:pt>
                <c:pt idx="2957">
                  <c:v>43717.492534722223</c:v>
                </c:pt>
                <c:pt idx="2958">
                  <c:v>43717.492546296293</c:v>
                </c:pt>
                <c:pt idx="2959">
                  <c:v>43717.49255787037</c:v>
                </c:pt>
                <c:pt idx="2960">
                  <c:v>43717.492569444446</c:v>
                </c:pt>
                <c:pt idx="2961">
                  <c:v>43717.492581018516</c:v>
                </c:pt>
                <c:pt idx="2962">
                  <c:v>43717.492592592593</c:v>
                </c:pt>
                <c:pt idx="2963">
                  <c:v>43717.492604166669</c:v>
                </c:pt>
                <c:pt idx="2964">
                  <c:v>43717.492615740739</c:v>
                </c:pt>
                <c:pt idx="2965">
                  <c:v>43717.492627314816</c:v>
                </c:pt>
                <c:pt idx="2966">
                  <c:v>43717.492638888885</c:v>
                </c:pt>
                <c:pt idx="2967">
                  <c:v>43717.492650462962</c:v>
                </c:pt>
                <c:pt idx="2968">
                  <c:v>43717.492662037039</c:v>
                </c:pt>
                <c:pt idx="2969">
                  <c:v>43717.492673611108</c:v>
                </c:pt>
                <c:pt idx="2970">
                  <c:v>43717.492685185185</c:v>
                </c:pt>
                <c:pt idx="2971">
                  <c:v>43717.492696759262</c:v>
                </c:pt>
                <c:pt idx="2972">
                  <c:v>43717.492708333331</c:v>
                </c:pt>
                <c:pt idx="2973">
                  <c:v>43717.492719907408</c:v>
                </c:pt>
                <c:pt idx="2974">
                  <c:v>43717.492731481485</c:v>
                </c:pt>
                <c:pt idx="2975">
                  <c:v>43717.492743055554</c:v>
                </c:pt>
                <c:pt idx="2976">
                  <c:v>43717.492754629631</c:v>
                </c:pt>
                <c:pt idx="2977">
                  <c:v>43717.492766203701</c:v>
                </c:pt>
                <c:pt idx="2978">
                  <c:v>43717.492777777778</c:v>
                </c:pt>
                <c:pt idx="2979">
                  <c:v>43717.492789351854</c:v>
                </c:pt>
                <c:pt idx="2980">
                  <c:v>43717.492800925924</c:v>
                </c:pt>
                <c:pt idx="2981">
                  <c:v>43717.492812500001</c:v>
                </c:pt>
                <c:pt idx="2982">
                  <c:v>43717.492824074077</c:v>
                </c:pt>
                <c:pt idx="2983">
                  <c:v>43717.492835648147</c:v>
                </c:pt>
                <c:pt idx="2984">
                  <c:v>43717.492847222224</c:v>
                </c:pt>
                <c:pt idx="2985">
                  <c:v>43717.492858796293</c:v>
                </c:pt>
                <c:pt idx="2986">
                  <c:v>43717.49287037037</c:v>
                </c:pt>
                <c:pt idx="2987">
                  <c:v>43717.492881944447</c:v>
                </c:pt>
                <c:pt idx="2988">
                  <c:v>43717.492893518516</c:v>
                </c:pt>
                <c:pt idx="2989">
                  <c:v>43717.492905092593</c:v>
                </c:pt>
                <c:pt idx="2990">
                  <c:v>43717.49291666667</c:v>
                </c:pt>
                <c:pt idx="2991">
                  <c:v>43717.492928240739</c:v>
                </c:pt>
                <c:pt idx="2992">
                  <c:v>43717.492939814816</c:v>
                </c:pt>
                <c:pt idx="2993">
                  <c:v>43717.492951388886</c:v>
                </c:pt>
                <c:pt idx="2994">
                  <c:v>43717.492962962962</c:v>
                </c:pt>
                <c:pt idx="2995">
                  <c:v>43717.492974537039</c:v>
                </c:pt>
                <c:pt idx="2996">
                  <c:v>43717.492986111109</c:v>
                </c:pt>
                <c:pt idx="2997">
                  <c:v>43717.492997685185</c:v>
                </c:pt>
                <c:pt idx="2998">
                  <c:v>43717.493009259262</c:v>
                </c:pt>
                <c:pt idx="2999">
                  <c:v>43717.493020833332</c:v>
                </c:pt>
                <c:pt idx="3000">
                  <c:v>43717.493032407408</c:v>
                </c:pt>
                <c:pt idx="3001">
                  <c:v>43717.493043981478</c:v>
                </c:pt>
                <c:pt idx="3002">
                  <c:v>43717.493055555555</c:v>
                </c:pt>
                <c:pt idx="3003">
                  <c:v>43717.493067129632</c:v>
                </c:pt>
                <c:pt idx="3004">
                  <c:v>43717.493078703701</c:v>
                </c:pt>
                <c:pt idx="3005">
                  <c:v>43717.493090277778</c:v>
                </c:pt>
                <c:pt idx="3006">
                  <c:v>43717.493101851855</c:v>
                </c:pt>
                <c:pt idx="3007">
                  <c:v>43717.493113425924</c:v>
                </c:pt>
                <c:pt idx="3008">
                  <c:v>43717.493125000001</c:v>
                </c:pt>
                <c:pt idx="3009">
                  <c:v>43717.493136574078</c:v>
                </c:pt>
                <c:pt idx="3010">
                  <c:v>43717.493148148147</c:v>
                </c:pt>
                <c:pt idx="3011">
                  <c:v>43717.493159722224</c:v>
                </c:pt>
                <c:pt idx="3012">
                  <c:v>43717.493171296293</c:v>
                </c:pt>
                <c:pt idx="3013">
                  <c:v>43717.49318287037</c:v>
                </c:pt>
                <c:pt idx="3014">
                  <c:v>43717.493194444447</c:v>
                </c:pt>
                <c:pt idx="3015">
                  <c:v>43717.493206018517</c:v>
                </c:pt>
                <c:pt idx="3016">
                  <c:v>43717.493217592593</c:v>
                </c:pt>
                <c:pt idx="3017">
                  <c:v>43717.49322916667</c:v>
                </c:pt>
                <c:pt idx="3018">
                  <c:v>43717.49324074074</c:v>
                </c:pt>
                <c:pt idx="3019">
                  <c:v>43717.493252314816</c:v>
                </c:pt>
                <c:pt idx="3020">
                  <c:v>43717.493263888886</c:v>
                </c:pt>
                <c:pt idx="3021">
                  <c:v>43717.493275462963</c:v>
                </c:pt>
                <c:pt idx="3022">
                  <c:v>43717.493287037039</c:v>
                </c:pt>
                <c:pt idx="3023">
                  <c:v>43717.493298611109</c:v>
                </c:pt>
                <c:pt idx="3024">
                  <c:v>43717.493310185186</c:v>
                </c:pt>
                <c:pt idx="3025">
                  <c:v>43717.493321759262</c:v>
                </c:pt>
                <c:pt idx="3026">
                  <c:v>43717.493333333332</c:v>
                </c:pt>
                <c:pt idx="3027">
                  <c:v>43717.493344907409</c:v>
                </c:pt>
                <c:pt idx="3028">
                  <c:v>43717.493356481478</c:v>
                </c:pt>
                <c:pt idx="3029">
                  <c:v>43717.493368055555</c:v>
                </c:pt>
                <c:pt idx="3030">
                  <c:v>43717.493379629632</c:v>
                </c:pt>
                <c:pt idx="3031">
                  <c:v>43717.493391203701</c:v>
                </c:pt>
                <c:pt idx="3032">
                  <c:v>43717.493402777778</c:v>
                </c:pt>
                <c:pt idx="3033">
                  <c:v>43717.493414351855</c:v>
                </c:pt>
                <c:pt idx="3034">
                  <c:v>43717.493425925924</c:v>
                </c:pt>
                <c:pt idx="3035">
                  <c:v>43717.493437500001</c:v>
                </c:pt>
                <c:pt idx="3036">
                  <c:v>43717.493449074071</c:v>
                </c:pt>
                <c:pt idx="3037">
                  <c:v>43717.493460648147</c:v>
                </c:pt>
                <c:pt idx="3038">
                  <c:v>43717.493472222224</c:v>
                </c:pt>
                <c:pt idx="3039">
                  <c:v>43717.493483796294</c:v>
                </c:pt>
                <c:pt idx="3040">
                  <c:v>43717.493495370371</c:v>
                </c:pt>
                <c:pt idx="3041">
                  <c:v>43717.493506944447</c:v>
                </c:pt>
                <c:pt idx="3042">
                  <c:v>43717.493518518517</c:v>
                </c:pt>
                <c:pt idx="3043">
                  <c:v>43717.493530092594</c:v>
                </c:pt>
                <c:pt idx="3044">
                  <c:v>43717.493541666663</c:v>
                </c:pt>
                <c:pt idx="3045">
                  <c:v>43717.49355324074</c:v>
                </c:pt>
                <c:pt idx="3046">
                  <c:v>43717.493564814817</c:v>
                </c:pt>
                <c:pt idx="3047">
                  <c:v>43717.493576388886</c:v>
                </c:pt>
                <c:pt idx="3048">
                  <c:v>43717.493587962963</c:v>
                </c:pt>
                <c:pt idx="3049">
                  <c:v>43717.49359953704</c:v>
                </c:pt>
                <c:pt idx="3050">
                  <c:v>43717.493611111109</c:v>
                </c:pt>
                <c:pt idx="3051">
                  <c:v>43717.493622685186</c:v>
                </c:pt>
                <c:pt idx="3052">
                  <c:v>43717.493634259263</c:v>
                </c:pt>
                <c:pt idx="3053">
                  <c:v>43717.493645833332</c:v>
                </c:pt>
                <c:pt idx="3054">
                  <c:v>43717.493657407409</c:v>
                </c:pt>
                <c:pt idx="3055">
                  <c:v>43717.493668981479</c:v>
                </c:pt>
                <c:pt idx="3056">
                  <c:v>43717.493680555555</c:v>
                </c:pt>
                <c:pt idx="3057">
                  <c:v>43717.493692129632</c:v>
                </c:pt>
                <c:pt idx="3058">
                  <c:v>43717.493703703702</c:v>
                </c:pt>
                <c:pt idx="3059">
                  <c:v>43717.493715277778</c:v>
                </c:pt>
                <c:pt idx="3060">
                  <c:v>43717.493726851855</c:v>
                </c:pt>
                <c:pt idx="3061">
                  <c:v>43717.493738425925</c:v>
                </c:pt>
                <c:pt idx="3062">
                  <c:v>43717.493750000001</c:v>
                </c:pt>
                <c:pt idx="3063">
                  <c:v>43717.493761574071</c:v>
                </c:pt>
                <c:pt idx="3064">
                  <c:v>43717.493773148148</c:v>
                </c:pt>
                <c:pt idx="3065">
                  <c:v>43717.493784722225</c:v>
                </c:pt>
                <c:pt idx="3066">
                  <c:v>43717.493796296294</c:v>
                </c:pt>
                <c:pt idx="3067">
                  <c:v>43717.493807870371</c:v>
                </c:pt>
                <c:pt idx="3068">
                  <c:v>43717.493819444448</c:v>
                </c:pt>
                <c:pt idx="3069">
                  <c:v>43717.493831018517</c:v>
                </c:pt>
                <c:pt idx="3070">
                  <c:v>43717.493842592594</c:v>
                </c:pt>
                <c:pt idx="3071">
                  <c:v>43717.493854166663</c:v>
                </c:pt>
                <c:pt idx="3072">
                  <c:v>43717.49386574074</c:v>
                </c:pt>
                <c:pt idx="3073">
                  <c:v>43717.493877314817</c:v>
                </c:pt>
                <c:pt idx="3074">
                  <c:v>43717.493888888886</c:v>
                </c:pt>
                <c:pt idx="3075">
                  <c:v>43717.493900462963</c:v>
                </c:pt>
                <c:pt idx="3076">
                  <c:v>43717.49391203704</c:v>
                </c:pt>
                <c:pt idx="3077">
                  <c:v>43717.493923611109</c:v>
                </c:pt>
                <c:pt idx="3078">
                  <c:v>43717.493935185186</c:v>
                </c:pt>
                <c:pt idx="3079">
                  <c:v>43717.493946759256</c:v>
                </c:pt>
                <c:pt idx="3080">
                  <c:v>43717.493958333333</c:v>
                </c:pt>
                <c:pt idx="3081">
                  <c:v>43717.493969907409</c:v>
                </c:pt>
                <c:pt idx="3082">
                  <c:v>43717.493981481479</c:v>
                </c:pt>
                <c:pt idx="3083">
                  <c:v>43717.493993055556</c:v>
                </c:pt>
                <c:pt idx="3084">
                  <c:v>43717.494004629632</c:v>
                </c:pt>
                <c:pt idx="3085">
                  <c:v>43717.494016203702</c:v>
                </c:pt>
                <c:pt idx="3086">
                  <c:v>43717.494027777779</c:v>
                </c:pt>
                <c:pt idx="3087">
                  <c:v>43717.494039351855</c:v>
                </c:pt>
                <c:pt idx="3088">
                  <c:v>43717.494050925925</c:v>
                </c:pt>
                <c:pt idx="3089">
                  <c:v>43717.494062500002</c:v>
                </c:pt>
                <c:pt idx="3090">
                  <c:v>43717.494074074071</c:v>
                </c:pt>
                <c:pt idx="3091">
                  <c:v>43717.494085648148</c:v>
                </c:pt>
                <c:pt idx="3092">
                  <c:v>43717.494097222225</c:v>
                </c:pt>
                <c:pt idx="3093">
                  <c:v>43717.494108796294</c:v>
                </c:pt>
                <c:pt idx="3094">
                  <c:v>43717.494120370371</c:v>
                </c:pt>
                <c:pt idx="3095">
                  <c:v>43717.494131944448</c:v>
                </c:pt>
                <c:pt idx="3096">
                  <c:v>43717.494143518517</c:v>
                </c:pt>
                <c:pt idx="3097">
                  <c:v>43717.494155092594</c:v>
                </c:pt>
                <c:pt idx="3098">
                  <c:v>43717.494166666664</c:v>
                </c:pt>
                <c:pt idx="3099">
                  <c:v>43717.49417824074</c:v>
                </c:pt>
                <c:pt idx="3100">
                  <c:v>43717.494189814817</c:v>
                </c:pt>
                <c:pt idx="3101">
                  <c:v>43717.494201388887</c:v>
                </c:pt>
                <c:pt idx="3102">
                  <c:v>43717.494212962964</c:v>
                </c:pt>
                <c:pt idx="3103">
                  <c:v>43717.49422453704</c:v>
                </c:pt>
                <c:pt idx="3104">
                  <c:v>43717.49423611111</c:v>
                </c:pt>
                <c:pt idx="3105">
                  <c:v>43717.494247685187</c:v>
                </c:pt>
                <c:pt idx="3106">
                  <c:v>43717.494259259256</c:v>
                </c:pt>
                <c:pt idx="3107">
                  <c:v>43717.494270833333</c:v>
                </c:pt>
                <c:pt idx="3108">
                  <c:v>43717.49428240741</c:v>
                </c:pt>
                <c:pt idx="3109">
                  <c:v>43717.494293981479</c:v>
                </c:pt>
                <c:pt idx="3110">
                  <c:v>43717.494305555556</c:v>
                </c:pt>
                <c:pt idx="3111">
                  <c:v>43717.494317129633</c:v>
                </c:pt>
                <c:pt idx="3112">
                  <c:v>43717.494328703702</c:v>
                </c:pt>
                <c:pt idx="3113">
                  <c:v>43717.494340277779</c:v>
                </c:pt>
                <c:pt idx="3114">
                  <c:v>43717.494351851848</c:v>
                </c:pt>
                <c:pt idx="3115">
                  <c:v>43717.494363425925</c:v>
                </c:pt>
                <c:pt idx="3116">
                  <c:v>43717.494375000002</c:v>
                </c:pt>
                <c:pt idx="3117">
                  <c:v>43717.494386574072</c:v>
                </c:pt>
                <c:pt idx="3118">
                  <c:v>43717.494398148148</c:v>
                </c:pt>
                <c:pt idx="3119">
                  <c:v>43717.494409722225</c:v>
                </c:pt>
                <c:pt idx="3120">
                  <c:v>43717.494421296295</c:v>
                </c:pt>
                <c:pt idx="3121">
                  <c:v>43717.494432870371</c:v>
                </c:pt>
                <c:pt idx="3122">
                  <c:v>43717.494444444441</c:v>
                </c:pt>
                <c:pt idx="3123">
                  <c:v>43717.494456018518</c:v>
                </c:pt>
                <c:pt idx="3124">
                  <c:v>43717.494467592594</c:v>
                </c:pt>
                <c:pt idx="3125">
                  <c:v>43717.494479166664</c:v>
                </c:pt>
                <c:pt idx="3126">
                  <c:v>43717.494490740741</c:v>
                </c:pt>
                <c:pt idx="3127">
                  <c:v>43717.494502314818</c:v>
                </c:pt>
                <c:pt idx="3128">
                  <c:v>43717.494513888887</c:v>
                </c:pt>
                <c:pt idx="3129">
                  <c:v>43717.494525462964</c:v>
                </c:pt>
                <c:pt idx="3130">
                  <c:v>43717.494537037041</c:v>
                </c:pt>
                <c:pt idx="3131">
                  <c:v>43717.49454861111</c:v>
                </c:pt>
                <c:pt idx="3132">
                  <c:v>43717.494560185187</c:v>
                </c:pt>
                <c:pt idx="3133">
                  <c:v>43717.494571759256</c:v>
                </c:pt>
                <c:pt idx="3134">
                  <c:v>43717.494583333333</c:v>
                </c:pt>
                <c:pt idx="3135">
                  <c:v>43717.49459490741</c:v>
                </c:pt>
                <c:pt idx="3136">
                  <c:v>43717.494606481479</c:v>
                </c:pt>
                <c:pt idx="3137">
                  <c:v>43717.494618055556</c:v>
                </c:pt>
                <c:pt idx="3138">
                  <c:v>43717.494629629633</c:v>
                </c:pt>
                <c:pt idx="3139">
                  <c:v>43717.494641203702</c:v>
                </c:pt>
                <c:pt idx="3140">
                  <c:v>43717.494652777779</c:v>
                </c:pt>
                <c:pt idx="3141">
                  <c:v>43717.494664351849</c:v>
                </c:pt>
                <c:pt idx="3142">
                  <c:v>43717.494675925926</c:v>
                </c:pt>
                <c:pt idx="3143">
                  <c:v>43717.494687500002</c:v>
                </c:pt>
                <c:pt idx="3144">
                  <c:v>43717.494699074072</c:v>
                </c:pt>
                <c:pt idx="3145">
                  <c:v>43717.494710648149</c:v>
                </c:pt>
                <c:pt idx="3146">
                  <c:v>43717.494722222225</c:v>
                </c:pt>
                <c:pt idx="3147">
                  <c:v>43717.494733796295</c:v>
                </c:pt>
                <c:pt idx="3148">
                  <c:v>43717.494745370372</c:v>
                </c:pt>
                <c:pt idx="3149">
                  <c:v>43717.494756944441</c:v>
                </c:pt>
                <c:pt idx="3150">
                  <c:v>43717.494768518518</c:v>
                </c:pt>
                <c:pt idx="3151">
                  <c:v>43717.494780092595</c:v>
                </c:pt>
                <c:pt idx="3152">
                  <c:v>43717.494791666664</c:v>
                </c:pt>
                <c:pt idx="3153">
                  <c:v>43717.494803240741</c:v>
                </c:pt>
                <c:pt idx="3154">
                  <c:v>43717.494814814818</c:v>
                </c:pt>
                <c:pt idx="3155">
                  <c:v>43717.494826388887</c:v>
                </c:pt>
                <c:pt idx="3156">
                  <c:v>43717.494837962964</c:v>
                </c:pt>
                <c:pt idx="3157">
                  <c:v>43717.494849537034</c:v>
                </c:pt>
                <c:pt idx="3158">
                  <c:v>43717.49486111111</c:v>
                </c:pt>
                <c:pt idx="3159">
                  <c:v>43717.494872685187</c:v>
                </c:pt>
                <c:pt idx="3160">
                  <c:v>43717.494884259257</c:v>
                </c:pt>
                <c:pt idx="3161">
                  <c:v>43717.494895833333</c:v>
                </c:pt>
                <c:pt idx="3162">
                  <c:v>43717.49490740741</c:v>
                </c:pt>
                <c:pt idx="3163">
                  <c:v>43717.49491898148</c:v>
                </c:pt>
                <c:pt idx="3164">
                  <c:v>43717.494930555556</c:v>
                </c:pt>
                <c:pt idx="3165">
                  <c:v>43717.494942129626</c:v>
                </c:pt>
                <c:pt idx="3166">
                  <c:v>43717.494953703703</c:v>
                </c:pt>
                <c:pt idx="3167">
                  <c:v>43717.49496527778</c:v>
                </c:pt>
                <c:pt idx="3168">
                  <c:v>43717.494976851849</c:v>
                </c:pt>
                <c:pt idx="3169">
                  <c:v>43717.494988425926</c:v>
                </c:pt>
                <c:pt idx="3170">
                  <c:v>43717.495000000003</c:v>
                </c:pt>
                <c:pt idx="3171">
                  <c:v>43717.495011574072</c:v>
                </c:pt>
                <c:pt idx="3172">
                  <c:v>43717.495023148149</c:v>
                </c:pt>
                <c:pt idx="3173">
                  <c:v>43717.495034722226</c:v>
                </c:pt>
                <c:pt idx="3174">
                  <c:v>43717.495046296295</c:v>
                </c:pt>
                <c:pt idx="3175">
                  <c:v>43717.495057870372</c:v>
                </c:pt>
                <c:pt idx="3176">
                  <c:v>43717.495069444441</c:v>
                </c:pt>
                <c:pt idx="3177">
                  <c:v>43717.495081018518</c:v>
                </c:pt>
                <c:pt idx="3178">
                  <c:v>43717.495092592595</c:v>
                </c:pt>
                <c:pt idx="3179">
                  <c:v>43717.495104166665</c:v>
                </c:pt>
                <c:pt idx="3180">
                  <c:v>43717.495115740741</c:v>
                </c:pt>
                <c:pt idx="3181">
                  <c:v>43717.495127314818</c:v>
                </c:pt>
                <c:pt idx="3182">
                  <c:v>43717.495138888888</c:v>
                </c:pt>
                <c:pt idx="3183">
                  <c:v>43717.495150462964</c:v>
                </c:pt>
                <c:pt idx="3184">
                  <c:v>43717.495162037034</c:v>
                </c:pt>
                <c:pt idx="3185">
                  <c:v>43717.495173611111</c:v>
                </c:pt>
                <c:pt idx="3186">
                  <c:v>43717.495185185187</c:v>
                </c:pt>
                <c:pt idx="3187">
                  <c:v>43717.495196759257</c:v>
                </c:pt>
                <c:pt idx="3188">
                  <c:v>43717.495208333334</c:v>
                </c:pt>
                <c:pt idx="3189">
                  <c:v>43717.495219907411</c:v>
                </c:pt>
                <c:pt idx="3190">
                  <c:v>43717.49523148148</c:v>
                </c:pt>
                <c:pt idx="3191">
                  <c:v>43717.495243055557</c:v>
                </c:pt>
                <c:pt idx="3192">
                  <c:v>43717.495254629626</c:v>
                </c:pt>
                <c:pt idx="3193">
                  <c:v>43717.495266203703</c:v>
                </c:pt>
                <c:pt idx="3194">
                  <c:v>43717.49527777778</c:v>
                </c:pt>
                <c:pt idx="3195">
                  <c:v>43717.495289351849</c:v>
                </c:pt>
                <c:pt idx="3196">
                  <c:v>43717.495300925926</c:v>
                </c:pt>
                <c:pt idx="3197">
                  <c:v>43717.495312500003</c:v>
                </c:pt>
                <c:pt idx="3198">
                  <c:v>43717.495324074072</c:v>
                </c:pt>
                <c:pt idx="3199">
                  <c:v>43717.495335648149</c:v>
                </c:pt>
                <c:pt idx="3200">
                  <c:v>43717.495347222219</c:v>
                </c:pt>
                <c:pt idx="3201">
                  <c:v>43717.495358796295</c:v>
                </c:pt>
                <c:pt idx="3202">
                  <c:v>43717.495370370372</c:v>
                </c:pt>
                <c:pt idx="3203">
                  <c:v>43717.495381944442</c:v>
                </c:pt>
                <c:pt idx="3204">
                  <c:v>43717.495393518519</c:v>
                </c:pt>
                <c:pt idx="3205">
                  <c:v>43717.495405092595</c:v>
                </c:pt>
                <c:pt idx="3206">
                  <c:v>43717.495416666665</c:v>
                </c:pt>
                <c:pt idx="3207">
                  <c:v>43717.495428240742</c:v>
                </c:pt>
                <c:pt idx="3208">
                  <c:v>43717.495439814818</c:v>
                </c:pt>
                <c:pt idx="3209">
                  <c:v>43717.495451388888</c:v>
                </c:pt>
                <c:pt idx="3210">
                  <c:v>43717.495462962965</c:v>
                </c:pt>
                <c:pt idx="3211">
                  <c:v>43717.495474537034</c:v>
                </c:pt>
                <c:pt idx="3212">
                  <c:v>43717.495486111111</c:v>
                </c:pt>
                <c:pt idx="3213">
                  <c:v>43717.495497685188</c:v>
                </c:pt>
                <c:pt idx="3214">
                  <c:v>43717.495509259257</c:v>
                </c:pt>
                <c:pt idx="3215">
                  <c:v>43717.495520833334</c:v>
                </c:pt>
                <c:pt idx="3216">
                  <c:v>43717.495532407411</c:v>
                </c:pt>
                <c:pt idx="3217">
                  <c:v>43717.49554398148</c:v>
                </c:pt>
                <c:pt idx="3218">
                  <c:v>43717.495555555557</c:v>
                </c:pt>
                <c:pt idx="3219">
                  <c:v>43717.495567129627</c:v>
                </c:pt>
                <c:pt idx="3220">
                  <c:v>43717.495578703703</c:v>
                </c:pt>
                <c:pt idx="3221">
                  <c:v>43717.49559027778</c:v>
                </c:pt>
                <c:pt idx="3222">
                  <c:v>43717.49560185185</c:v>
                </c:pt>
                <c:pt idx="3223">
                  <c:v>43717.495613425926</c:v>
                </c:pt>
                <c:pt idx="3224">
                  <c:v>43717.495625000003</c:v>
                </c:pt>
                <c:pt idx="3225">
                  <c:v>43717.495636574073</c:v>
                </c:pt>
                <c:pt idx="3226">
                  <c:v>43717.495648148149</c:v>
                </c:pt>
                <c:pt idx="3227">
                  <c:v>43717.495659722219</c:v>
                </c:pt>
                <c:pt idx="3228">
                  <c:v>43717.495671296296</c:v>
                </c:pt>
                <c:pt idx="3229">
                  <c:v>43717.495682870373</c:v>
                </c:pt>
                <c:pt idx="3230">
                  <c:v>43717.495694444442</c:v>
                </c:pt>
                <c:pt idx="3231">
                  <c:v>43717.495706018519</c:v>
                </c:pt>
                <c:pt idx="3232">
                  <c:v>43717.495717592596</c:v>
                </c:pt>
                <c:pt idx="3233">
                  <c:v>43717.495729166665</c:v>
                </c:pt>
                <c:pt idx="3234">
                  <c:v>43717.495740740742</c:v>
                </c:pt>
                <c:pt idx="3235">
                  <c:v>43717.495752314811</c:v>
                </c:pt>
                <c:pt idx="3236">
                  <c:v>43717.495763888888</c:v>
                </c:pt>
                <c:pt idx="3237">
                  <c:v>43717.495775462965</c:v>
                </c:pt>
                <c:pt idx="3238">
                  <c:v>43717.495787037034</c:v>
                </c:pt>
                <c:pt idx="3239">
                  <c:v>43717.495798611111</c:v>
                </c:pt>
                <c:pt idx="3240">
                  <c:v>43717.495810185188</c:v>
                </c:pt>
                <c:pt idx="3241">
                  <c:v>43717.495821759258</c:v>
                </c:pt>
                <c:pt idx="3242">
                  <c:v>43717.495833333334</c:v>
                </c:pt>
                <c:pt idx="3243">
                  <c:v>43717.495844907404</c:v>
                </c:pt>
                <c:pt idx="3244">
                  <c:v>43717.495856481481</c:v>
                </c:pt>
                <c:pt idx="3245">
                  <c:v>43717.495868055557</c:v>
                </c:pt>
                <c:pt idx="3246">
                  <c:v>43717.495879629627</c:v>
                </c:pt>
                <c:pt idx="3247">
                  <c:v>43717.495891203704</c:v>
                </c:pt>
                <c:pt idx="3248">
                  <c:v>43717.49590277778</c:v>
                </c:pt>
                <c:pt idx="3249">
                  <c:v>43717.49591435185</c:v>
                </c:pt>
                <c:pt idx="3250">
                  <c:v>43717.495925925927</c:v>
                </c:pt>
                <c:pt idx="3251">
                  <c:v>43717.495937500003</c:v>
                </c:pt>
                <c:pt idx="3252">
                  <c:v>43717.495949074073</c:v>
                </c:pt>
                <c:pt idx="3253">
                  <c:v>43717.49596064815</c:v>
                </c:pt>
                <c:pt idx="3254">
                  <c:v>43717.495972222219</c:v>
                </c:pt>
                <c:pt idx="3255">
                  <c:v>43717.495983796296</c:v>
                </c:pt>
                <c:pt idx="3256">
                  <c:v>43717.495995370373</c:v>
                </c:pt>
                <c:pt idx="3257">
                  <c:v>43717.496006944442</c:v>
                </c:pt>
                <c:pt idx="3258">
                  <c:v>43717.496018518519</c:v>
                </c:pt>
                <c:pt idx="3259">
                  <c:v>43717.496030092596</c:v>
                </c:pt>
                <c:pt idx="3260">
                  <c:v>43717.496041666665</c:v>
                </c:pt>
                <c:pt idx="3261">
                  <c:v>43717.496053240742</c:v>
                </c:pt>
                <c:pt idx="3262">
                  <c:v>43717.496064814812</c:v>
                </c:pt>
                <c:pt idx="3263">
                  <c:v>43717.496076388888</c:v>
                </c:pt>
                <c:pt idx="3264">
                  <c:v>43717.496087962965</c:v>
                </c:pt>
                <c:pt idx="3265">
                  <c:v>43717.496099537035</c:v>
                </c:pt>
                <c:pt idx="3266">
                  <c:v>43717.496111111112</c:v>
                </c:pt>
                <c:pt idx="3267">
                  <c:v>43717.496122685188</c:v>
                </c:pt>
                <c:pt idx="3268">
                  <c:v>43717.496134259258</c:v>
                </c:pt>
                <c:pt idx="3269">
                  <c:v>43717.496145833335</c:v>
                </c:pt>
                <c:pt idx="3270">
                  <c:v>43717.496157407404</c:v>
                </c:pt>
                <c:pt idx="3271">
                  <c:v>43717.496168981481</c:v>
                </c:pt>
                <c:pt idx="3272">
                  <c:v>43717.496180555558</c:v>
                </c:pt>
                <c:pt idx="3273">
                  <c:v>43717.496192129627</c:v>
                </c:pt>
                <c:pt idx="3274">
                  <c:v>43717.496203703704</c:v>
                </c:pt>
                <c:pt idx="3275">
                  <c:v>43717.496215277781</c:v>
                </c:pt>
                <c:pt idx="3276">
                  <c:v>43717.49622685185</c:v>
                </c:pt>
                <c:pt idx="3277">
                  <c:v>43717.496238425927</c:v>
                </c:pt>
                <c:pt idx="3278">
                  <c:v>43717.496249999997</c:v>
                </c:pt>
                <c:pt idx="3279">
                  <c:v>43717.496261574073</c:v>
                </c:pt>
                <c:pt idx="3280">
                  <c:v>43717.49627314815</c:v>
                </c:pt>
                <c:pt idx="3281">
                  <c:v>43717.49628472222</c:v>
                </c:pt>
                <c:pt idx="3282">
                  <c:v>43717.496296296296</c:v>
                </c:pt>
                <c:pt idx="3283">
                  <c:v>43717.496307870373</c:v>
                </c:pt>
                <c:pt idx="3284">
                  <c:v>43717.496319444443</c:v>
                </c:pt>
                <c:pt idx="3285">
                  <c:v>43717.496331018519</c:v>
                </c:pt>
                <c:pt idx="3286">
                  <c:v>43717.496342592596</c:v>
                </c:pt>
                <c:pt idx="3287">
                  <c:v>43717.496354166666</c:v>
                </c:pt>
                <c:pt idx="3288">
                  <c:v>43717.496365740742</c:v>
                </c:pt>
                <c:pt idx="3289">
                  <c:v>43717.496377314812</c:v>
                </c:pt>
                <c:pt idx="3290">
                  <c:v>43717.496388888889</c:v>
                </c:pt>
                <c:pt idx="3291">
                  <c:v>43717.496400462966</c:v>
                </c:pt>
                <c:pt idx="3292">
                  <c:v>43717.496412037035</c:v>
                </c:pt>
                <c:pt idx="3293">
                  <c:v>43717.496423611112</c:v>
                </c:pt>
                <c:pt idx="3294">
                  <c:v>43717.496435185189</c:v>
                </c:pt>
                <c:pt idx="3295">
                  <c:v>43717.496446759258</c:v>
                </c:pt>
                <c:pt idx="3296">
                  <c:v>43717.496458333335</c:v>
                </c:pt>
                <c:pt idx="3297">
                  <c:v>43717.496469907404</c:v>
                </c:pt>
                <c:pt idx="3298">
                  <c:v>43717.496481481481</c:v>
                </c:pt>
                <c:pt idx="3299">
                  <c:v>43717.496493055558</c:v>
                </c:pt>
                <c:pt idx="3300">
                  <c:v>43717.496504629627</c:v>
                </c:pt>
                <c:pt idx="3301">
                  <c:v>43717.496516203704</c:v>
                </c:pt>
                <c:pt idx="3302">
                  <c:v>43717.496527777781</c:v>
                </c:pt>
                <c:pt idx="3303">
                  <c:v>43717.496539351851</c:v>
                </c:pt>
                <c:pt idx="3304">
                  <c:v>43717.496550925927</c:v>
                </c:pt>
                <c:pt idx="3305">
                  <c:v>43717.496562499997</c:v>
                </c:pt>
                <c:pt idx="3306">
                  <c:v>43717.496574074074</c:v>
                </c:pt>
                <c:pt idx="3307">
                  <c:v>43717.49658564815</c:v>
                </c:pt>
                <c:pt idx="3308">
                  <c:v>43717.49659722222</c:v>
                </c:pt>
                <c:pt idx="3309">
                  <c:v>43717.496608796297</c:v>
                </c:pt>
                <c:pt idx="3310">
                  <c:v>43717.496620370373</c:v>
                </c:pt>
                <c:pt idx="3311">
                  <c:v>43717.496631944443</c:v>
                </c:pt>
                <c:pt idx="3312">
                  <c:v>43717.49664351852</c:v>
                </c:pt>
                <c:pt idx="3313">
                  <c:v>43717.496655092589</c:v>
                </c:pt>
                <c:pt idx="3314">
                  <c:v>43717.496666666666</c:v>
                </c:pt>
                <c:pt idx="3315">
                  <c:v>43717.496678240743</c:v>
                </c:pt>
                <c:pt idx="3316">
                  <c:v>43717.496689814812</c:v>
                </c:pt>
                <c:pt idx="3317">
                  <c:v>43717.496701388889</c:v>
                </c:pt>
                <c:pt idx="3318">
                  <c:v>43717.496712962966</c:v>
                </c:pt>
                <c:pt idx="3319">
                  <c:v>43717.496724537035</c:v>
                </c:pt>
                <c:pt idx="3320">
                  <c:v>43717.496736111112</c:v>
                </c:pt>
                <c:pt idx="3321">
                  <c:v>43717.496747685182</c:v>
                </c:pt>
                <c:pt idx="3322">
                  <c:v>43717.496759259258</c:v>
                </c:pt>
                <c:pt idx="3323">
                  <c:v>43717.496770833335</c:v>
                </c:pt>
                <c:pt idx="3324">
                  <c:v>43717.496782407405</c:v>
                </c:pt>
                <c:pt idx="3325">
                  <c:v>43717.496793981481</c:v>
                </c:pt>
                <c:pt idx="3326">
                  <c:v>43717.496805555558</c:v>
                </c:pt>
                <c:pt idx="3327">
                  <c:v>43717.496817129628</c:v>
                </c:pt>
                <c:pt idx="3328">
                  <c:v>43717.496828703705</c:v>
                </c:pt>
                <c:pt idx="3329">
                  <c:v>43717.496840277781</c:v>
                </c:pt>
                <c:pt idx="3330">
                  <c:v>43717.496851851851</c:v>
                </c:pt>
                <c:pt idx="3331">
                  <c:v>43717.496863425928</c:v>
                </c:pt>
                <c:pt idx="3332">
                  <c:v>43717.496874999997</c:v>
                </c:pt>
                <c:pt idx="3333">
                  <c:v>43717.496886574074</c:v>
                </c:pt>
                <c:pt idx="3334">
                  <c:v>43717.496898148151</c:v>
                </c:pt>
                <c:pt idx="3335">
                  <c:v>43717.49690972222</c:v>
                </c:pt>
                <c:pt idx="3336">
                  <c:v>43717.496921296297</c:v>
                </c:pt>
                <c:pt idx="3337">
                  <c:v>43717.496932870374</c:v>
                </c:pt>
                <c:pt idx="3338">
                  <c:v>43717.496944444443</c:v>
                </c:pt>
                <c:pt idx="3339">
                  <c:v>43717.49695601852</c:v>
                </c:pt>
                <c:pt idx="3340">
                  <c:v>43717.496967592589</c:v>
                </c:pt>
                <c:pt idx="3341">
                  <c:v>43717.496979166666</c:v>
                </c:pt>
                <c:pt idx="3342">
                  <c:v>43717.496990740743</c:v>
                </c:pt>
                <c:pt idx="3343">
                  <c:v>43717.497002314813</c:v>
                </c:pt>
                <c:pt idx="3344">
                  <c:v>43717.497013888889</c:v>
                </c:pt>
                <c:pt idx="3345">
                  <c:v>43717.497025462966</c:v>
                </c:pt>
                <c:pt idx="3346">
                  <c:v>43717.497037037036</c:v>
                </c:pt>
                <c:pt idx="3347">
                  <c:v>43717.497048611112</c:v>
                </c:pt>
                <c:pt idx="3348">
                  <c:v>43717.497060185182</c:v>
                </c:pt>
                <c:pt idx="3349">
                  <c:v>43717.497071759259</c:v>
                </c:pt>
                <c:pt idx="3350">
                  <c:v>43717.497083333335</c:v>
                </c:pt>
                <c:pt idx="3351">
                  <c:v>43717.497094907405</c:v>
                </c:pt>
                <c:pt idx="3352">
                  <c:v>43717.497106481482</c:v>
                </c:pt>
                <c:pt idx="3353">
                  <c:v>43717.497118055559</c:v>
                </c:pt>
                <c:pt idx="3354">
                  <c:v>43717.497129629628</c:v>
                </c:pt>
                <c:pt idx="3355">
                  <c:v>43717.497141203705</c:v>
                </c:pt>
                <c:pt idx="3356">
                  <c:v>43717.497152777774</c:v>
                </c:pt>
                <c:pt idx="3357">
                  <c:v>43717.497164351851</c:v>
                </c:pt>
                <c:pt idx="3358">
                  <c:v>43717.497175925928</c:v>
                </c:pt>
                <c:pt idx="3359">
                  <c:v>43717.497187499997</c:v>
                </c:pt>
                <c:pt idx="3360">
                  <c:v>43717.497199074074</c:v>
                </c:pt>
                <c:pt idx="3361">
                  <c:v>43717.497210648151</c:v>
                </c:pt>
                <c:pt idx="3362">
                  <c:v>43717.49722222222</c:v>
                </c:pt>
                <c:pt idx="3363">
                  <c:v>43717.497233796297</c:v>
                </c:pt>
                <c:pt idx="3364">
                  <c:v>43717.497245370374</c:v>
                </c:pt>
                <c:pt idx="3365">
                  <c:v>43717.497256944444</c:v>
                </c:pt>
                <c:pt idx="3366">
                  <c:v>43717.49726851852</c:v>
                </c:pt>
                <c:pt idx="3367">
                  <c:v>43717.49728009259</c:v>
                </c:pt>
                <c:pt idx="3368">
                  <c:v>43717.497291666667</c:v>
                </c:pt>
                <c:pt idx="3369">
                  <c:v>43717.497303240743</c:v>
                </c:pt>
                <c:pt idx="3370">
                  <c:v>43717.497314814813</c:v>
                </c:pt>
                <c:pt idx="3371">
                  <c:v>43717.49732638889</c:v>
                </c:pt>
                <c:pt idx="3372">
                  <c:v>43717.497337962966</c:v>
                </c:pt>
                <c:pt idx="3373">
                  <c:v>43717.497349537036</c:v>
                </c:pt>
                <c:pt idx="3374">
                  <c:v>43717.497361111113</c:v>
                </c:pt>
                <c:pt idx="3375">
                  <c:v>43717.497372685182</c:v>
                </c:pt>
                <c:pt idx="3376">
                  <c:v>43717.497384259259</c:v>
                </c:pt>
                <c:pt idx="3377">
                  <c:v>43717.497395833336</c:v>
                </c:pt>
                <c:pt idx="3378">
                  <c:v>43717.497407407405</c:v>
                </c:pt>
                <c:pt idx="3379">
                  <c:v>43717.497418981482</c:v>
                </c:pt>
                <c:pt idx="3380">
                  <c:v>43717.497430555559</c:v>
                </c:pt>
                <c:pt idx="3381">
                  <c:v>43717.497442129628</c:v>
                </c:pt>
                <c:pt idx="3382">
                  <c:v>43717.497453703705</c:v>
                </c:pt>
                <c:pt idx="3383">
                  <c:v>43717.497465277775</c:v>
                </c:pt>
                <c:pt idx="3384">
                  <c:v>43717.497476851851</c:v>
                </c:pt>
                <c:pt idx="3385">
                  <c:v>43717.497488425928</c:v>
                </c:pt>
                <c:pt idx="3386">
                  <c:v>43717.497499999998</c:v>
                </c:pt>
                <c:pt idx="3387">
                  <c:v>43717.497511574074</c:v>
                </c:pt>
                <c:pt idx="3388">
                  <c:v>43717.497523148151</c:v>
                </c:pt>
                <c:pt idx="3389">
                  <c:v>43717.497534722221</c:v>
                </c:pt>
                <c:pt idx="3390">
                  <c:v>43717.497546296298</c:v>
                </c:pt>
                <c:pt idx="3391">
                  <c:v>43717.497557870367</c:v>
                </c:pt>
                <c:pt idx="3392">
                  <c:v>43717.497569444444</c:v>
                </c:pt>
                <c:pt idx="3393">
                  <c:v>43717.497581018521</c:v>
                </c:pt>
                <c:pt idx="3394">
                  <c:v>43717.49759259259</c:v>
                </c:pt>
                <c:pt idx="3395">
                  <c:v>43717.497604166667</c:v>
                </c:pt>
                <c:pt idx="3396">
                  <c:v>43717.497615740744</c:v>
                </c:pt>
                <c:pt idx="3397">
                  <c:v>43717.497627314813</c:v>
                </c:pt>
                <c:pt idx="3398">
                  <c:v>43717.49763888889</c:v>
                </c:pt>
                <c:pt idx="3399">
                  <c:v>43717.497650462959</c:v>
                </c:pt>
                <c:pt idx="3400">
                  <c:v>43717.497662037036</c:v>
                </c:pt>
                <c:pt idx="3401">
                  <c:v>43717.497673611113</c:v>
                </c:pt>
                <c:pt idx="3402">
                  <c:v>43717.497685185182</c:v>
                </c:pt>
                <c:pt idx="3403">
                  <c:v>43717.497696759259</c:v>
                </c:pt>
                <c:pt idx="3404">
                  <c:v>43717.497708333336</c:v>
                </c:pt>
                <c:pt idx="3405">
                  <c:v>43717.497719907406</c:v>
                </c:pt>
                <c:pt idx="3406">
                  <c:v>43717.497731481482</c:v>
                </c:pt>
                <c:pt idx="3407">
                  <c:v>43717.497743055559</c:v>
                </c:pt>
                <c:pt idx="3408">
                  <c:v>43717.497754629629</c:v>
                </c:pt>
                <c:pt idx="3409">
                  <c:v>43717.497766203705</c:v>
                </c:pt>
                <c:pt idx="3410">
                  <c:v>43717.497777777775</c:v>
                </c:pt>
                <c:pt idx="3411">
                  <c:v>43717.497789351852</c:v>
                </c:pt>
                <c:pt idx="3412">
                  <c:v>43717.497800925928</c:v>
                </c:pt>
                <c:pt idx="3413">
                  <c:v>43717.497812499998</c:v>
                </c:pt>
                <c:pt idx="3414">
                  <c:v>43717.497824074075</c:v>
                </c:pt>
                <c:pt idx="3415">
                  <c:v>43717.497835648152</c:v>
                </c:pt>
                <c:pt idx="3416">
                  <c:v>43717.497847222221</c:v>
                </c:pt>
                <c:pt idx="3417">
                  <c:v>43717.497858796298</c:v>
                </c:pt>
                <c:pt idx="3418">
                  <c:v>43717.497870370367</c:v>
                </c:pt>
                <c:pt idx="3419">
                  <c:v>43717.497881944444</c:v>
                </c:pt>
                <c:pt idx="3420">
                  <c:v>43717.497893518521</c:v>
                </c:pt>
                <c:pt idx="3421">
                  <c:v>43717.49790509259</c:v>
                </c:pt>
                <c:pt idx="3422">
                  <c:v>43717.497916666667</c:v>
                </c:pt>
                <c:pt idx="3423">
                  <c:v>43717.497928240744</c:v>
                </c:pt>
                <c:pt idx="3424">
                  <c:v>43717.497939814813</c:v>
                </c:pt>
                <c:pt idx="3425">
                  <c:v>43717.49795138889</c:v>
                </c:pt>
                <c:pt idx="3426">
                  <c:v>43717.49796296296</c:v>
                </c:pt>
                <c:pt idx="3427">
                  <c:v>43717.497974537036</c:v>
                </c:pt>
                <c:pt idx="3428">
                  <c:v>43717.497986111113</c:v>
                </c:pt>
                <c:pt idx="3429">
                  <c:v>43717.497997685183</c:v>
                </c:pt>
                <c:pt idx="3430">
                  <c:v>43717.49800925926</c:v>
                </c:pt>
                <c:pt idx="3431">
                  <c:v>43717.498020833336</c:v>
                </c:pt>
                <c:pt idx="3432">
                  <c:v>43717.498032407406</c:v>
                </c:pt>
                <c:pt idx="3433">
                  <c:v>43717.498043981483</c:v>
                </c:pt>
                <c:pt idx="3434">
                  <c:v>43717.498055555552</c:v>
                </c:pt>
                <c:pt idx="3435">
                  <c:v>43717.498067129629</c:v>
                </c:pt>
                <c:pt idx="3436">
                  <c:v>43717.498078703706</c:v>
                </c:pt>
                <c:pt idx="3437">
                  <c:v>43717.498090277775</c:v>
                </c:pt>
                <c:pt idx="3438">
                  <c:v>43717.498101851852</c:v>
                </c:pt>
                <c:pt idx="3439">
                  <c:v>43717.498113425929</c:v>
                </c:pt>
                <c:pt idx="3440">
                  <c:v>43717.498124999998</c:v>
                </c:pt>
                <c:pt idx="3441">
                  <c:v>43717.498136574075</c:v>
                </c:pt>
                <c:pt idx="3442">
                  <c:v>43717.498148148145</c:v>
                </c:pt>
                <c:pt idx="3443">
                  <c:v>43717.498159722221</c:v>
                </c:pt>
                <c:pt idx="3444">
                  <c:v>43717.498171296298</c:v>
                </c:pt>
                <c:pt idx="3445">
                  <c:v>43717.498182870368</c:v>
                </c:pt>
                <c:pt idx="3446">
                  <c:v>43717.498194444444</c:v>
                </c:pt>
                <c:pt idx="3447">
                  <c:v>43717.498206018521</c:v>
                </c:pt>
                <c:pt idx="3448">
                  <c:v>43717.498217592591</c:v>
                </c:pt>
                <c:pt idx="3449">
                  <c:v>43717.498229166667</c:v>
                </c:pt>
                <c:pt idx="3450">
                  <c:v>43717.498240740744</c:v>
                </c:pt>
                <c:pt idx="3451">
                  <c:v>43717.498252314814</c:v>
                </c:pt>
                <c:pt idx="3452">
                  <c:v>43717.498263888891</c:v>
                </c:pt>
                <c:pt idx="3453">
                  <c:v>43717.49827546296</c:v>
                </c:pt>
                <c:pt idx="3454">
                  <c:v>43717.498287037037</c:v>
                </c:pt>
                <c:pt idx="3455">
                  <c:v>43717.498298611114</c:v>
                </c:pt>
                <c:pt idx="3456">
                  <c:v>43717.498310185183</c:v>
                </c:pt>
                <c:pt idx="3457">
                  <c:v>43717.49832175926</c:v>
                </c:pt>
                <c:pt idx="3458">
                  <c:v>43717.498333333337</c:v>
                </c:pt>
                <c:pt idx="3459">
                  <c:v>43717.498344907406</c:v>
                </c:pt>
                <c:pt idx="3460">
                  <c:v>43717.498356481483</c:v>
                </c:pt>
                <c:pt idx="3461">
                  <c:v>43717.498368055552</c:v>
                </c:pt>
                <c:pt idx="3462">
                  <c:v>43717.498379629629</c:v>
                </c:pt>
                <c:pt idx="3463">
                  <c:v>43717.498391203706</c:v>
                </c:pt>
                <c:pt idx="3464">
                  <c:v>43717.498402777775</c:v>
                </c:pt>
                <c:pt idx="3465">
                  <c:v>43717.498414351852</c:v>
                </c:pt>
                <c:pt idx="3466">
                  <c:v>43717.498425925929</c:v>
                </c:pt>
                <c:pt idx="3467">
                  <c:v>43717.498437499999</c:v>
                </c:pt>
                <c:pt idx="3468">
                  <c:v>43717.498449074075</c:v>
                </c:pt>
                <c:pt idx="3469">
                  <c:v>43717.498460648145</c:v>
                </c:pt>
                <c:pt idx="3470">
                  <c:v>43717.498472222222</c:v>
                </c:pt>
                <c:pt idx="3471">
                  <c:v>43717.498483796298</c:v>
                </c:pt>
                <c:pt idx="3472">
                  <c:v>43717.498495370368</c:v>
                </c:pt>
                <c:pt idx="3473">
                  <c:v>43717.498506944445</c:v>
                </c:pt>
                <c:pt idx="3474">
                  <c:v>43717.498518518521</c:v>
                </c:pt>
                <c:pt idx="3475">
                  <c:v>43717.498530092591</c:v>
                </c:pt>
                <c:pt idx="3476">
                  <c:v>43717.498541666668</c:v>
                </c:pt>
                <c:pt idx="3477">
                  <c:v>43717.498553240737</c:v>
                </c:pt>
                <c:pt idx="3478">
                  <c:v>43717.498564814814</c:v>
                </c:pt>
                <c:pt idx="3479">
                  <c:v>43717.498576388891</c:v>
                </c:pt>
                <c:pt idx="3480">
                  <c:v>43717.49858796296</c:v>
                </c:pt>
                <c:pt idx="3481">
                  <c:v>43717.498599537037</c:v>
                </c:pt>
                <c:pt idx="3482">
                  <c:v>43717.498611111114</c:v>
                </c:pt>
                <c:pt idx="3483">
                  <c:v>43717.498622685183</c:v>
                </c:pt>
                <c:pt idx="3484">
                  <c:v>43717.49863425926</c:v>
                </c:pt>
                <c:pt idx="3485">
                  <c:v>43717.498645833337</c:v>
                </c:pt>
                <c:pt idx="3486">
                  <c:v>43717.498657407406</c:v>
                </c:pt>
                <c:pt idx="3487">
                  <c:v>43717.498668981483</c:v>
                </c:pt>
                <c:pt idx="3488">
                  <c:v>43717.498680555553</c:v>
                </c:pt>
                <c:pt idx="3489">
                  <c:v>43717.498692129629</c:v>
                </c:pt>
                <c:pt idx="3490">
                  <c:v>43717.498703703706</c:v>
                </c:pt>
                <c:pt idx="3491">
                  <c:v>43717.498715277776</c:v>
                </c:pt>
                <c:pt idx="3492">
                  <c:v>43717.498726851853</c:v>
                </c:pt>
                <c:pt idx="3493">
                  <c:v>43717.498738425929</c:v>
                </c:pt>
                <c:pt idx="3494">
                  <c:v>43717.498749999999</c:v>
                </c:pt>
                <c:pt idx="3495">
                  <c:v>43717.498761574076</c:v>
                </c:pt>
                <c:pt idx="3496">
                  <c:v>43717.498773148145</c:v>
                </c:pt>
                <c:pt idx="3497">
                  <c:v>43717.498784722222</c:v>
                </c:pt>
                <c:pt idx="3498">
                  <c:v>43717.498796296299</c:v>
                </c:pt>
                <c:pt idx="3499">
                  <c:v>43717.498807870368</c:v>
                </c:pt>
                <c:pt idx="3500">
                  <c:v>43717.498819444445</c:v>
                </c:pt>
                <c:pt idx="3501">
                  <c:v>43717.498831018522</c:v>
                </c:pt>
                <c:pt idx="3502">
                  <c:v>43717.498842592591</c:v>
                </c:pt>
                <c:pt idx="3503">
                  <c:v>43717.498854166668</c:v>
                </c:pt>
                <c:pt idx="3504">
                  <c:v>43717.498865740738</c:v>
                </c:pt>
                <c:pt idx="3505">
                  <c:v>43717.498877314814</c:v>
                </c:pt>
                <c:pt idx="3506">
                  <c:v>43717.498888888891</c:v>
                </c:pt>
                <c:pt idx="3507">
                  <c:v>43717.498900462961</c:v>
                </c:pt>
                <c:pt idx="3508">
                  <c:v>43717.498912037037</c:v>
                </c:pt>
                <c:pt idx="3509">
                  <c:v>43717.498923611114</c:v>
                </c:pt>
                <c:pt idx="3510">
                  <c:v>43717.498935185184</c:v>
                </c:pt>
                <c:pt idx="3511">
                  <c:v>43717.49894675926</c:v>
                </c:pt>
                <c:pt idx="3512">
                  <c:v>43717.49895833333</c:v>
                </c:pt>
                <c:pt idx="3513">
                  <c:v>43717.498969907407</c:v>
                </c:pt>
                <c:pt idx="3514">
                  <c:v>43717.498981481483</c:v>
                </c:pt>
                <c:pt idx="3515">
                  <c:v>43717.498993055553</c:v>
                </c:pt>
                <c:pt idx="3516">
                  <c:v>43717.49900462963</c:v>
                </c:pt>
                <c:pt idx="3517">
                  <c:v>43717.499016203707</c:v>
                </c:pt>
                <c:pt idx="3518">
                  <c:v>43717.499027777776</c:v>
                </c:pt>
                <c:pt idx="3519">
                  <c:v>43717.499039351853</c:v>
                </c:pt>
                <c:pt idx="3520">
                  <c:v>43717.499050925922</c:v>
                </c:pt>
                <c:pt idx="3521">
                  <c:v>43717.499062499999</c:v>
                </c:pt>
                <c:pt idx="3522">
                  <c:v>43717.499074074076</c:v>
                </c:pt>
                <c:pt idx="3523">
                  <c:v>43717.499085648145</c:v>
                </c:pt>
                <c:pt idx="3524">
                  <c:v>43717.499097222222</c:v>
                </c:pt>
                <c:pt idx="3525">
                  <c:v>43717.499108796299</c:v>
                </c:pt>
                <c:pt idx="3526">
                  <c:v>43717.499120370368</c:v>
                </c:pt>
                <c:pt idx="3527">
                  <c:v>43717.499131944445</c:v>
                </c:pt>
                <c:pt idx="3528">
                  <c:v>43717.499143518522</c:v>
                </c:pt>
                <c:pt idx="3529">
                  <c:v>43717.499155092592</c:v>
                </c:pt>
                <c:pt idx="3530">
                  <c:v>43717.499166666668</c:v>
                </c:pt>
                <c:pt idx="3531">
                  <c:v>43717.499178240738</c:v>
                </c:pt>
                <c:pt idx="3532">
                  <c:v>43717.499189814815</c:v>
                </c:pt>
                <c:pt idx="3533">
                  <c:v>43717.499201388891</c:v>
                </c:pt>
                <c:pt idx="3534">
                  <c:v>43717.499212962961</c:v>
                </c:pt>
                <c:pt idx="3535">
                  <c:v>43717.499224537038</c:v>
                </c:pt>
                <c:pt idx="3536">
                  <c:v>43717.499236111114</c:v>
                </c:pt>
                <c:pt idx="3537">
                  <c:v>43717.499247685184</c:v>
                </c:pt>
                <c:pt idx="3538">
                  <c:v>43717.499259259261</c:v>
                </c:pt>
              </c:numCache>
            </c:numRef>
          </c:xVal>
          <c:yVal>
            <c:numRef>
              <c:f>'Tiempo de establecimiento'!$J$6:$J$3544</c:f>
              <c:numCache>
                <c:formatCode>General</c:formatCode>
                <c:ptCount val="3539"/>
                <c:pt idx="0">
                  <c:v>59.990001999999997</c:v>
                </c:pt>
                <c:pt idx="1">
                  <c:v>59.990001999999997</c:v>
                </c:pt>
                <c:pt idx="2">
                  <c:v>59.995002999999997</c:v>
                </c:pt>
                <c:pt idx="3">
                  <c:v>59.995002999999997</c:v>
                </c:pt>
                <c:pt idx="4">
                  <c:v>59.995002999999997</c:v>
                </c:pt>
                <c:pt idx="5">
                  <c:v>59.997002000000002</c:v>
                </c:pt>
                <c:pt idx="6">
                  <c:v>60.000003999999997</c:v>
                </c:pt>
                <c:pt idx="7">
                  <c:v>60.002003000000002</c:v>
                </c:pt>
                <c:pt idx="8">
                  <c:v>60.006003999999997</c:v>
                </c:pt>
                <c:pt idx="9">
                  <c:v>60.009003</c:v>
                </c:pt>
                <c:pt idx="10">
                  <c:v>60.010002</c:v>
                </c:pt>
                <c:pt idx="11">
                  <c:v>60.015003</c:v>
                </c:pt>
                <c:pt idx="12">
                  <c:v>60.022002999999998</c:v>
                </c:pt>
                <c:pt idx="13">
                  <c:v>60.024002000000003</c:v>
                </c:pt>
                <c:pt idx="14">
                  <c:v>60.036003000000001</c:v>
                </c:pt>
                <c:pt idx="15">
                  <c:v>60.053001000000002</c:v>
                </c:pt>
                <c:pt idx="16">
                  <c:v>60.062004000000002</c:v>
                </c:pt>
                <c:pt idx="17">
                  <c:v>60.077002999999998</c:v>
                </c:pt>
                <c:pt idx="18">
                  <c:v>60.084003000000003</c:v>
                </c:pt>
                <c:pt idx="19">
                  <c:v>60.084003000000003</c:v>
                </c:pt>
                <c:pt idx="20">
                  <c:v>60.079002000000003</c:v>
                </c:pt>
                <c:pt idx="21">
                  <c:v>60.062004000000002</c:v>
                </c:pt>
                <c:pt idx="22">
                  <c:v>60.055003999999997</c:v>
                </c:pt>
                <c:pt idx="23">
                  <c:v>60.039000999999999</c:v>
                </c:pt>
                <c:pt idx="24">
                  <c:v>60.028004000000003</c:v>
                </c:pt>
                <c:pt idx="25">
                  <c:v>60.023003000000003</c:v>
                </c:pt>
                <c:pt idx="26">
                  <c:v>60.016002999999998</c:v>
                </c:pt>
                <c:pt idx="27">
                  <c:v>60.016002999999998</c:v>
                </c:pt>
                <c:pt idx="28">
                  <c:v>60.020004</c:v>
                </c:pt>
                <c:pt idx="29">
                  <c:v>60.025002000000001</c:v>
                </c:pt>
                <c:pt idx="30">
                  <c:v>60.031002000000001</c:v>
                </c:pt>
                <c:pt idx="31">
                  <c:v>60.039000999999999</c:v>
                </c:pt>
                <c:pt idx="32">
                  <c:v>60.040005000000001</c:v>
                </c:pt>
                <c:pt idx="33">
                  <c:v>60.042003999999999</c:v>
                </c:pt>
                <c:pt idx="34">
                  <c:v>60.044002999999996</c:v>
                </c:pt>
                <c:pt idx="35">
                  <c:v>60.042003999999999</c:v>
                </c:pt>
                <c:pt idx="36">
                  <c:v>60.042003999999999</c:v>
                </c:pt>
                <c:pt idx="37">
                  <c:v>60.042003999999999</c:v>
                </c:pt>
                <c:pt idx="38">
                  <c:v>60.040005000000001</c:v>
                </c:pt>
                <c:pt idx="39">
                  <c:v>60.040005000000001</c:v>
                </c:pt>
                <c:pt idx="40">
                  <c:v>60.043002999999999</c:v>
                </c:pt>
                <c:pt idx="41">
                  <c:v>60.042003999999999</c:v>
                </c:pt>
                <c:pt idx="42">
                  <c:v>60.042003999999999</c:v>
                </c:pt>
                <c:pt idx="43">
                  <c:v>60.043002999999999</c:v>
                </c:pt>
                <c:pt idx="44">
                  <c:v>60.041004000000001</c:v>
                </c:pt>
                <c:pt idx="45">
                  <c:v>60.041004000000001</c:v>
                </c:pt>
                <c:pt idx="46">
                  <c:v>60.040005000000001</c:v>
                </c:pt>
                <c:pt idx="47">
                  <c:v>60.038001999999999</c:v>
                </c:pt>
                <c:pt idx="48">
                  <c:v>60.038001999999999</c:v>
                </c:pt>
                <c:pt idx="49">
                  <c:v>60.040005000000001</c:v>
                </c:pt>
                <c:pt idx="50">
                  <c:v>60.039000999999999</c:v>
                </c:pt>
                <c:pt idx="51">
                  <c:v>60.037002999999999</c:v>
                </c:pt>
                <c:pt idx="52">
                  <c:v>60.038001999999999</c:v>
                </c:pt>
                <c:pt idx="53">
                  <c:v>60.038001999999999</c:v>
                </c:pt>
                <c:pt idx="54">
                  <c:v>60.042003999999999</c:v>
                </c:pt>
                <c:pt idx="55">
                  <c:v>60.042003999999999</c:v>
                </c:pt>
                <c:pt idx="56">
                  <c:v>60.042003999999999</c:v>
                </c:pt>
                <c:pt idx="57">
                  <c:v>60.042003999999999</c:v>
                </c:pt>
                <c:pt idx="58">
                  <c:v>60.042003999999999</c:v>
                </c:pt>
                <c:pt idx="59">
                  <c:v>60.042003999999999</c:v>
                </c:pt>
                <c:pt idx="60">
                  <c:v>60.042003999999999</c:v>
                </c:pt>
                <c:pt idx="61">
                  <c:v>60.036003000000001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60.4</c:v>
                </c:pt>
                <c:pt idx="103">
                  <c:v>60.4</c:v>
                </c:pt>
                <c:pt idx="104">
                  <c:v>60.4</c:v>
                </c:pt>
                <c:pt idx="105">
                  <c:v>60.4</c:v>
                </c:pt>
                <c:pt idx="106">
                  <c:v>60.4</c:v>
                </c:pt>
                <c:pt idx="107">
                  <c:v>60.4</c:v>
                </c:pt>
                <c:pt idx="108">
                  <c:v>60.4</c:v>
                </c:pt>
                <c:pt idx="109">
                  <c:v>60.4</c:v>
                </c:pt>
                <c:pt idx="110">
                  <c:v>60.4</c:v>
                </c:pt>
                <c:pt idx="111">
                  <c:v>60.4</c:v>
                </c:pt>
                <c:pt idx="112">
                  <c:v>60.4</c:v>
                </c:pt>
                <c:pt idx="113">
                  <c:v>60.4</c:v>
                </c:pt>
                <c:pt idx="114">
                  <c:v>60.4</c:v>
                </c:pt>
                <c:pt idx="115">
                  <c:v>60.4</c:v>
                </c:pt>
                <c:pt idx="116">
                  <c:v>60.4</c:v>
                </c:pt>
                <c:pt idx="117">
                  <c:v>60.4</c:v>
                </c:pt>
                <c:pt idx="118">
                  <c:v>60.4</c:v>
                </c:pt>
                <c:pt idx="119">
                  <c:v>60.4</c:v>
                </c:pt>
                <c:pt idx="120">
                  <c:v>60.4</c:v>
                </c:pt>
                <c:pt idx="121">
                  <c:v>60.4</c:v>
                </c:pt>
                <c:pt idx="122">
                  <c:v>60.4</c:v>
                </c:pt>
                <c:pt idx="123">
                  <c:v>60.6</c:v>
                </c:pt>
                <c:pt idx="124">
                  <c:v>60.6</c:v>
                </c:pt>
                <c:pt idx="125">
                  <c:v>60.6</c:v>
                </c:pt>
                <c:pt idx="126">
                  <c:v>60.6</c:v>
                </c:pt>
                <c:pt idx="127">
                  <c:v>60.6</c:v>
                </c:pt>
                <c:pt idx="128">
                  <c:v>60.6</c:v>
                </c:pt>
                <c:pt idx="129">
                  <c:v>60.6</c:v>
                </c:pt>
                <c:pt idx="130">
                  <c:v>60.6</c:v>
                </c:pt>
                <c:pt idx="131">
                  <c:v>60.6</c:v>
                </c:pt>
                <c:pt idx="132">
                  <c:v>60.6</c:v>
                </c:pt>
                <c:pt idx="133">
                  <c:v>60.6</c:v>
                </c:pt>
                <c:pt idx="134">
                  <c:v>60.6</c:v>
                </c:pt>
                <c:pt idx="135">
                  <c:v>60.6</c:v>
                </c:pt>
                <c:pt idx="136">
                  <c:v>60.6</c:v>
                </c:pt>
                <c:pt idx="137">
                  <c:v>60.6</c:v>
                </c:pt>
                <c:pt idx="138">
                  <c:v>60.6</c:v>
                </c:pt>
                <c:pt idx="139">
                  <c:v>60.6</c:v>
                </c:pt>
                <c:pt idx="140">
                  <c:v>60.6</c:v>
                </c:pt>
                <c:pt idx="141">
                  <c:v>60.6</c:v>
                </c:pt>
                <c:pt idx="142">
                  <c:v>60.6</c:v>
                </c:pt>
                <c:pt idx="143">
                  <c:v>60.6</c:v>
                </c:pt>
                <c:pt idx="144">
                  <c:v>60.6</c:v>
                </c:pt>
                <c:pt idx="145">
                  <c:v>60.6</c:v>
                </c:pt>
                <c:pt idx="146">
                  <c:v>60.8</c:v>
                </c:pt>
                <c:pt idx="147">
                  <c:v>60.8</c:v>
                </c:pt>
                <c:pt idx="148">
                  <c:v>60.8</c:v>
                </c:pt>
                <c:pt idx="149">
                  <c:v>60.8</c:v>
                </c:pt>
                <c:pt idx="150">
                  <c:v>60.8</c:v>
                </c:pt>
                <c:pt idx="151">
                  <c:v>60.8</c:v>
                </c:pt>
                <c:pt idx="152">
                  <c:v>60.8</c:v>
                </c:pt>
                <c:pt idx="153">
                  <c:v>60.8</c:v>
                </c:pt>
                <c:pt idx="154">
                  <c:v>60.8</c:v>
                </c:pt>
                <c:pt idx="155">
                  <c:v>60.8</c:v>
                </c:pt>
                <c:pt idx="156">
                  <c:v>60.8</c:v>
                </c:pt>
                <c:pt idx="157">
                  <c:v>60.8</c:v>
                </c:pt>
                <c:pt idx="158">
                  <c:v>60.8</c:v>
                </c:pt>
                <c:pt idx="159">
                  <c:v>60.8</c:v>
                </c:pt>
                <c:pt idx="160">
                  <c:v>60.8</c:v>
                </c:pt>
                <c:pt idx="161">
                  <c:v>60.8</c:v>
                </c:pt>
                <c:pt idx="162">
                  <c:v>60.8</c:v>
                </c:pt>
                <c:pt idx="163">
                  <c:v>60.8</c:v>
                </c:pt>
                <c:pt idx="164">
                  <c:v>60.8</c:v>
                </c:pt>
                <c:pt idx="165">
                  <c:v>60.8</c:v>
                </c:pt>
                <c:pt idx="166">
                  <c:v>60.8</c:v>
                </c:pt>
                <c:pt idx="167">
                  <c:v>61</c:v>
                </c:pt>
                <c:pt idx="168">
                  <c:v>61</c:v>
                </c:pt>
                <c:pt idx="169">
                  <c:v>61</c:v>
                </c:pt>
                <c:pt idx="170">
                  <c:v>61</c:v>
                </c:pt>
                <c:pt idx="171">
                  <c:v>61</c:v>
                </c:pt>
                <c:pt idx="172">
                  <c:v>61</c:v>
                </c:pt>
                <c:pt idx="173">
                  <c:v>61</c:v>
                </c:pt>
                <c:pt idx="174">
                  <c:v>61</c:v>
                </c:pt>
                <c:pt idx="175">
                  <c:v>61</c:v>
                </c:pt>
                <c:pt idx="176">
                  <c:v>61</c:v>
                </c:pt>
                <c:pt idx="177">
                  <c:v>61</c:v>
                </c:pt>
                <c:pt idx="178">
                  <c:v>61</c:v>
                </c:pt>
                <c:pt idx="179">
                  <c:v>61</c:v>
                </c:pt>
                <c:pt idx="180">
                  <c:v>61.2</c:v>
                </c:pt>
                <c:pt idx="181">
                  <c:v>61.2</c:v>
                </c:pt>
                <c:pt idx="182">
                  <c:v>61.2</c:v>
                </c:pt>
                <c:pt idx="183">
                  <c:v>61.2</c:v>
                </c:pt>
                <c:pt idx="184">
                  <c:v>61.2</c:v>
                </c:pt>
                <c:pt idx="185">
                  <c:v>61.2</c:v>
                </c:pt>
                <c:pt idx="186">
                  <c:v>61.2</c:v>
                </c:pt>
                <c:pt idx="187">
                  <c:v>61.2</c:v>
                </c:pt>
                <c:pt idx="188">
                  <c:v>61.2</c:v>
                </c:pt>
                <c:pt idx="189">
                  <c:v>61.2</c:v>
                </c:pt>
                <c:pt idx="190">
                  <c:v>61.2</c:v>
                </c:pt>
                <c:pt idx="191">
                  <c:v>61.2</c:v>
                </c:pt>
                <c:pt idx="192">
                  <c:v>61.2</c:v>
                </c:pt>
                <c:pt idx="193">
                  <c:v>61.2</c:v>
                </c:pt>
                <c:pt idx="194">
                  <c:v>61.2</c:v>
                </c:pt>
                <c:pt idx="195">
                  <c:v>61.2</c:v>
                </c:pt>
                <c:pt idx="196">
                  <c:v>61.2</c:v>
                </c:pt>
                <c:pt idx="197">
                  <c:v>61.2</c:v>
                </c:pt>
                <c:pt idx="198">
                  <c:v>61.2</c:v>
                </c:pt>
                <c:pt idx="199">
                  <c:v>61.2</c:v>
                </c:pt>
                <c:pt idx="200">
                  <c:v>61.2</c:v>
                </c:pt>
                <c:pt idx="201">
                  <c:v>61.2</c:v>
                </c:pt>
                <c:pt idx="202">
                  <c:v>61.2</c:v>
                </c:pt>
                <c:pt idx="203">
                  <c:v>61.2</c:v>
                </c:pt>
                <c:pt idx="204">
                  <c:v>61.2</c:v>
                </c:pt>
                <c:pt idx="205">
                  <c:v>61.2</c:v>
                </c:pt>
                <c:pt idx="206">
                  <c:v>61.2</c:v>
                </c:pt>
                <c:pt idx="207">
                  <c:v>61.2</c:v>
                </c:pt>
                <c:pt idx="208">
                  <c:v>61.2</c:v>
                </c:pt>
                <c:pt idx="209">
                  <c:v>61.2</c:v>
                </c:pt>
                <c:pt idx="210">
                  <c:v>61.2</c:v>
                </c:pt>
                <c:pt idx="211">
                  <c:v>61.2</c:v>
                </c:pt>
                <c:pt idx="212">
                  <c:v>61.2</c:v>
                </c:pt>
                <c:pt idx="213">
                  <c:v>61.2</c:v>
                </c:pt>
                <c:pt idx="214">
                  <c:v>61.2</c:v>
                </c:pt>
                <c:pt idx="215">
                  <c:v>61.2</c:v>
                </c:pt>
                <c:pt idx="216">
                  <c:v>61.2</c:v>
                </c:pt>
                <c:pt idx="217">
                  <c:v>61.2</c:v>
                </c:pt>
                <c:pt idx="218">
                  <c:v>61.2</c:v>
                </c:pt>
                <c:pt idx="219">
                  <c:v>61.2</c:v>
                </c:pt>
                <c:pt idx="220">
                  <c:v>61.4</c:v>
                </c:pt>
                <c:pt idx="221">
                  <c:v>61.4</c:v>
                </c:pt>
                <c:pt idx="222">
                  <c:v>61.4</c:v>
                </c:pt>
                <c:pt idx="223">
                  <c:v>61.4</c:v>
                </c:pt>
                <c:pt idx="224">
                  <c:v>61.4</c:v>
                </c:pt>
                <c:pt idx="225">
                  <c:v>61.4</c:v>
                </c:pt>
                <c:pt idx="226">
                  <c:v>61.4</c:v>
                </c:pt>
                <c:pt idx="227">
                  <c:v>61.4</c:v>
                </c:pt>
                <c:pt idx="228">
                  <c:v>61.4</c:v>
                </c:pt>
                <c:pt idx="229">
                  <c:v>61.4</c:v>
                </c:pt>
                <c:pt idx="230">
                  <c:v>61.4</c:v>
                </c:pt>
                <c:pt idx="231">
                  <c:v>61.4</c:v>
                </c:pt>
                <c:pt idx="232">
                  <c:v>61.4</c:v>
                </c:pt>
                <c:pt idx="233">
                  <c:v>61.4</c:v>
                </c:pt>
                <c:pt idx="234">
                  <c:v>61.4</c:v>
                </c:pt>
                <c:pt idx="235">
                  <c:v>61.4</c:v>
                </c:pt>
                <c:pt idx="236">
                  <c:v>61.4</c:v>
                </c:pt>
                <c:pt idx="237">
                  <c:v>61.4</c:v>
                </c:pt>
                <c:pt idx="238">
                  <c:v>61.4</c:v>
                </c:pt>
                <c:pt idx="239">
                  <c:v>61.4</c:v>
                </c:pt>
                <c:pt idx="240">
                  <c:v>61.4</c:v>
                </c:pt>
                <c:pt idx="241">
                  <c:v>61.4</c:v>
                </c:pt>
                <c:pt idx="242">
                  <c:v>61.6</c:v>
                </c:pt>
                <c:pt idx="243">
                  <c:v>61.6</c:v>
                </c:pt>
                <c:pt idx="244">
                  <c:v>61.6</c:v>
                </c:pt>
                <c:pt idx="245">
                  <c:v>61.6</c:v>
                </c:pt>
                <c:pt idx="246">
                  <c:v>61.6</c:v>
                </c:pt>
                <c:pt idx="247">
                  <c:v>61.6</c:v>
                </c:pt>
                <c:pt idx="248">
                  <c:v>61.6</c:v>
                </c:pt>
                <c:pt idx="249">
                  <c:v>61.6</c:v>
                </c:pt>
                <c:pt idx="250">
                  <c:v>61.6</c:v>
                </c:pt>
                <c:pt idx="251">
                  <c:v>61.6</c:v>
                </c:pt>
                <c:pt idx="252">
                  <c:v>61.6</c:v>
                </c:pt>
                <c:pt idx="253">
                  <c:v>61.6</c:v>
                </c:pt>
                <c:pt idx="254">
                  <c:v>61.6</c:v>
                </c:pt>
                <c:pt idx="255">
                  <c:v>61.6</c:v>
                </c:pt>
                <c:pt idx="256">
                  <c:v>61.6</c:v>
                </c:pt>
                <c:pt idx="257">
                  <c:v>61.8</c:v>
                </c:pt>
                <c:pt idx="258">
                  <c:v>61.8</c:v>
                </c:pt>
                <c:pt idx="259">
                  <c:v>61.8</c:v>
                </c:pt>
                <c:pt idx="260">
                  <c:v>61.8</c:v>
                </c:pt>
                <c:pt idx="261">
                  <c:v>61.8</c:v>
                </c:pt>
                <c:pt idx="262">
                  <c:v>61.8</c:v>
                </c:pt>
                <c:pt idx="263">
                  <c:v>61.8</c:v>
                </c:pt>
                <c:pt idx="264">
                  <c:v>61.8</c:v>
                </c:pt>
                <c:pt idx="265">
                  <c:v>61.8</c:v>
                </c:pt>
                <c:pt idx="266">
                  <c:v>61.8</c:v>
                </c:pt>
                <c:pt idx="267">
                  <c:v>61.8</c:v>
                </c:pt>
                <c:pt idx="268">
                  <c:v>61.8</c:v>
                </c:pt>
                <c:pt idx="269">
                  <c:v>61.8</c:v>
                </c:pt>
                <c:pt idx="270">
                  <c:v>61.8</c:v>
                </c:pt>
                <c:pt idx="271">
                  <c:v>61.8</c:v>
                </c:pt>
                <c:pt idx="272">
                  <c:v>61.8</c:v>
                </c:pt>
                <c:pt idx="273">
                  <c:v>61.8</c:v>
                </c:pt>
                <c:pt idx="274">
                  <c:v>61.8</c:v>
                </c:pt>
                <c:pt idx="275">
                  <c:v>61.8</c:v>
                </c:pt>
                <c:pt idx="276">
                  <c:v>61.8</c:v>
                </c:pt>
                <c:pt idx="277">
                  <c:v>61.8</c:v>
                </c:pt>
                <c:pt idx="278">
                  <c:v>61.8</c:v>
                </c:pt>
                <c:pt idx="279">
                  <c:v>61.8</c:v>
                </c:pt>
                <c:pt idx="280">
                  <c:v>61.8</c:v>
                </c:pt>
                <c:pt idx="281">
                  <c:v>61.8</c:v>
                </c:pt>
                <c:pt idx="282">
                  <c:v>61.8</c:v>
                </c:pt>
                <c:pt idx="283">
                  <c:v>61.8</c:v>
                </c:pt>
                <c:pt idx="284">
                  <c:v>61.8</c:v>
                </c:pt>
                <c:pt idx="285">
                  <c:v>61.8</c:v>
                </c:pt>
                <c:pt idx="286">
                  <c:v>61.8</c:v>
                </c:pt>
                <c:pt idx="287">
                  <c:v>61.8</c:v>
                </c:pt>
                <c:pt idx="288">
                  <c:v>61.8</c:v>
                </c:pt>
                <c:pt idx="289">
                  <c:v>61.8</c:v>
                </c:pt>
                <c:pt idx="290">
                  <c:v>61.8</c:v>
                </c:pt>
                <c:pt idx="291">
                  <c:v>61.8</c:v>
                </c:pt>
                <c:pt idx="292">
                  <c:v>61.8</c:v>
                </c:pt>
                <c:pt idx="293">
                  <c:v>62</c:v>
                </c:pt>
                <c:pt idx="294">
                  <c:v>62</c:v>
                </c:pt>
                <c:pt idx="295">
                  <c:v>62</c:v>
                </c:pt>
                <c:pt idx="296">
                  <c:v>62</c:v>
                </c:pt>
                <c:pt idx="297">
                  <c:v>62</c:v>
                </c:pt>
                <c:pt idx="298">
                  <c:v>62</c:v>
                </c:pt>
                <c:pt idx="299">
                  <c:v>62</c:v>
                </c:pt>
                <c:pt idx="300">
                  <c:v>62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62</c:v>
                </c:pt>
                <c:pt idx="305">
                  <c:v>62</c:v>
                </c:pt>
                <c:pt idx="306">
                  <c:v>62</c:v>
                </c:pt>
                <c:pt idx="307">
                  <c:v>62</c:v>
                </c:pt>
                <c:pt idx="308">
                  <c:v>62</c:v>
                </c:pt>
                <c:pt idx="309">
                  <c:v>62</c:v>
                </c:pt>
                <c:pt idx="310">
                  <c:v>62</c:v>
                </c:pt>
                <c:pt idx="311">
                  <c:v>62</c:v>
                </c:pt>
                <c:pt idx="312">
                  <c:v>61.8</c:v>
                </c:pt>
                <c:pt idx="313">
                  <c:v>61.8</c:v>
                </c:pt>
                <c:pt idx="314">
                  <c:v>61.8</c:v>
                </c:pt>
                <c:pt idx="315">
                  <c:v>61.8</c:v>
                </c:pt>
                <c:pt idx="316">
                  <c:v>61.8</c:v>
                </c:pt>
                <c:pt idx="317">
                  <c:v>61.8</c:v>
                </c:pt>
                <c:pt idx="318">
                  <c:v>61.8</c:v>
                </c:pt>
                <c:pt idx="319">
                  <c:v>61.8</c:v>
                </c:pt>
                <c:pt idx="320">
                  <c:v>61.8</c:v>
                </c:pt>
                <c:pt idx="321">
                  <c:v>61.8</c:v>
                </c:pt>
                <c:pt idx="322">
                  <c:v>61.8</c:v>
                </c:pt>
                <c:pt idx="323">
                  <c:v>61.8</c:v>
                </c:pt>
                <c:pt idx="324">
                  <c:v>61.8</c:v>
                </c:pt>
                <c:pt idx="325">
                  <c:v>61.8</c:v>
                </c:pt>
                <c:pt idx="326">
                  <c:v>61.8</c:v>
                </c:pt>
                <c:pt idx="327">
                  <c:v>61.8</c:v>
                </c:pt>
                <c:pt idx="328">
                  <c:v>61.8</c:v>
                </c:pt>
                <c:pt idx="329">
                  <c:v>61.8</c:v>
                </c:pt>
                <c:pt idx="330">
                  <c:v>61.8</c:v>
                </c:pt>
                <c:pt idx="331">
                  <c:v>61.8</c:v>
                </c:pt>
                <c:pt idx="332">
                  <c:v>61.8</c:v>
                </c:pt>
                <c:pt idx="333">
                  <c:v>61.8</c:v>
                </c:pt>
                <c:pt idx="334">
                  <c:v>61.8</c:v>
                </c:pt>
                <c:pt idx="335">
                  <c:v>61.8</c:v>
                </c:pt>
                <c:pt idx="336">
                  <c:v>61.8</c:v>
                </c:pt>
                <c:pt idx="337">
                  <c:v>61.6</c:v>
                </c:pt>
                <c:pt idx="338">
                  <c:v>61.6</c:v>
                </c:pt>
                <c:pt idx="339">
                  <c:v>61.6</c:v>
                </c:pt>
                <c:pt idx="340">
                  <c:v>61.6</c:v>
                </c:pt>
                <c:pt idx="341">
                  <c:v>61.6</c:v>
                </c:pt>
                <c:pt idx="342">
                  <c:v>61.6</c:v>
                </c:pt>
                <c:pt idx="343">
                  <c:v>61.6</c:v>
                </c:pt>
                <c:pt idx="344">
                  <c:v>61.6</c:v>
                </c:pt>
                <c:pt idx="345">
                  <c:v>61.6</c:v>
                </c:pt>
                <c:pt idx="346">
                  <c:v>61.6</c:v>
                </c:pt>
                <c:pt idx="347">
                  <c:v>61.6</c:v>
                </c:pt>
                <c:pt idx="348">
                  <c:v>61.6</c:v>
                </c:pt>
                <c:pt idx="349">
                  <c:v>61.6</c:v>
                </c:pt>
                <c:pt idx="350">
                  <c:v>61.6</c:v>
                </c:pt>
                <c:pt idx="351">
                  <c:v>61.4</c:v>
                </c:pt>
                <c:pt idx="352">
                  <c:v>61.4</c:v>
                </c:pt>
                <c:pt idx="353">
                  <c:v>61.4</c:v>
                </c:pt>
                <c:pt idx="354">
                  <c:v>61.4</c:v>
                </c:pt>
                <c:pt idx="355">
                  <c:v>61.4</c:v>
                </c:pt>
                <c:pt idx="356">
                  <c:v>61.4</c:v>
                </c:pt>
                <c:pt idx="357">
                  <c:v>61.4</c:v>
                </c:pt>
                <c:pt idx="358">
                  <c:v>61.4</c:v>
                </c:pt>
                <c:pt idx="359">
                  <c:v>61.4</c:v>
                </c:pt>
                <c:pt idx="360">
                  <c:v>61.4</c:v>
                </c:pt>
                <c:pt idx="361">
                  <c:v>61.4</c:v>
                </c:pt>
                <c:pt idx="362">
                  <c:v>61.4</c:v>
                </c:pt>
                <c:pt idx="363">
                  <c:v>61.2</c:v>
                </c:pt>
                <c:pt idx="364">
                  <c:v>61.2</c:v>
                </c:pt>
                <c:pt idx="365">
                  <c:v>61.2</c:v>
                </c:pt>
                <c:pt idx="366">
                  <c:v>61.2</c:v>
                </c:pt>
                <c:pt idx="367">
                  <c:v>61.2</c:v>
                </c:pt>
                <c:pt idx="368">
                  <c:v>61.2</c:v>
                </c:pt>
                <c:pt idx="369">
                  <c:v>61.2</c:v>
                </c:pt>
                <c:pt idx="370">
                  <c:v>61.2</c:v>
                </c:pt>
                <c:pt idx="371">
                  <c:v>61.2</c:v>
                </c:pt>
                <c:pt idx="372">
                  <c:v>61.2</c:v>
                </c:pt>
                <c:pt idx="373">
                  <c:v>61.2</c:v>
                </c:pt>
                <c:pt idx="374">
                  <c:v>61.2</c:v>
                </c:pt>
                <c:pt idx="375">
                  <c:v>61.2</c:v>
                </c:pt>
                <c:pt idx="376">
                  <c:v>61.2</c:v>
                </c:pt>
                <c:pt idx="377">
                  <c:v>61.2</c:v>
                </c:pt>
                <c:pt idx="378">
                  <c:v>61.2</c:v>
                </c:pt>
                <c:pt idx="379">
                  <c:v>61.2</c:v>
                </c:pt>
                <c:pt idx="380">
                  <c:v>61.2</c:v>
                </c:pt>
                <c:pt idx="381">
                  <c:v>61</c:v>
                </c:pt>
                <c:pt idx="382">
                  <c:v>61</c:v>
                </c:pt>
                <c:pt idx="383">
                  <c:v>61</c:v>
                </c:pt>
                <c:pt idx="384">
                  <c:v>61</c:v>
                </c:pt>
                <c:pt idx="385">
                  <c:v>61</c:v>
                </c:pt>
                <c:pt idx="386">
                  <c:v>61</c:v>
                </c:pt>
                <c:pt idx="387">
                  <c:v>61</c:v>
                </c:pt>
                <c:pt idx="388">
                  <c:v>61</c:v>
                </c:pt>
                <c:pt idx="389">
                  <c:v>61</c:v>
                </c:pt>
                <c:pt idx="390">
                  <c:v>60.8</c:v>
                </c:pt>
                <c:pt idx="391">
                  <c:v>60.8</c:v>
                </c:pt>
                <c:pt idx="392">
                  <c:v>60.8</c:v>
                </c:pt>
                <c:pt idx="393">
                  <c:v>60.8</c:v>
                </c:pt>
                <c:pt idx="394">
                  <c:v>60.8</c:v>
                </c:pt>
                <c:pt idx="395">
                  <c:v>60.8</c:v>
                </c:pt>
                <c:pt idx="396">
                  <c:v>60.8</c:v>
                </c:pt>
                <c:pt idx="397">
                  <c:v>60.8</c:v>
                </c:pt>
                <c:pt idx="398">
                  <c:v>60.8</c:v>
                </c:pt>
                <c:pt idx="399">
                  <c:v>60.8</c:v>
                </c:pt>
                <c:pt idx="400">
                  <c:v>60.8</c:v>
                </c:pt>
                <c:pt idx="401">
                  <c:v>60.8</c:v>
                </c:pt>
                <c:pt idx="402">
                  <c:v>60.8</c:v>
                </c:pt>
                <c:pt idx="403">
                  <c:v>60.8</c:v>
                </c:pt>
                <c:pt idx="404">
                  <c:v>60.8</c:v>
                </c:pt>
                <c:pt idx="405">
                  <c:v>60.8</c:v>
                </c:pt>
                <c:pt idx="406">
                  <c:v>60.8</c:v>
                </c:pt>
                <c:pt idx="407">
                  <c:v>60.8</c:v>
                </c:pt>
                <c:pt idx="408">
                  <c:v>60.8</c:v>
                </c:pt>
                <c:pt idx="409">
                  <c:v>60.6</c:v>
                </c:pt>
                <c:pt idx="410">
                  <c:v>60.6</c:v>
                </c:pt>
                <c:pt idx="411">
                  <c:v>60.6</c:v>
                </c:pt>
                <c:pt idx="412">
                  <c:v>60.6</c:v>
                </c:pt>
                <c:pt idx="413">
                  <c:v>60.6</c:v>
                </c:pt>
                <c:pt idx="414">
                  <c:v>60.6</c:v>
                </c:pt>
                <c:pt idx="415">
                  <c:v>60.6</c:v>
                </c:pt>
                <c:pt idx="416">
                  <c:v>60.6</c:v>
                </c:pt>
                <c:pt idx="417">
                  <c:v>60.6</c:v>
                </c:pt>
                <c:pt idx="418">
                  <c:v>60.6</c:v>
                </c:pt>
                <c:pt idx="419">
                  <c:v>60.6</c:v>
                </c:pt>
                <c:pt idx="420">
                  <c:v>60.4</c:v>
                </c:pt>
                <c:pt idx="421">
                  <c:v>60.4</c:v>
                </c:pt>
                <c:pt idx="422">
                  <c:v>60.4</c:v>
                </c:pt>
                <c:pt idx="423">
                  <c:v>60.4</c:v>
                </c:pt>
                <c:pt idx="424">
                  <c:v>60.4</c:v>
                </c:pt>
                <c:pt idx="425">
                  <c:v>60.4</c:v>
                </c:pt>
                <c:pt idx="426">
                  <c:v>60.4</c:v>
                </c:pt>
                <c:pt idx="427">
                  <c:v>60.4</c:v>
                </c:pt>
                <c:pt idx="428">
                  <c:v>60.4</c:v>
                </c:pt>
                <c:pt idx="429">
                  <c:v>60.4</c:v>
                </c:pt>
                <c:pt idx="430">
                  <c:v>60.4</c:v>
                </c:pt>
                <c:pt idx="431">
                  <c:v>60.4</c:v>
                </c:pt>
                <c:pt idx="432">
                  <c:v>60.2</c:v>
                </c:pt>
                <c:pt idx="433">
                  <c:v>60.2</c:v>
                </c:pt>
                <c:pt idx="434">
                  <c:v>60.2</c:v>
                </c:pt>
                <c:pt idx="435">
                  <c:v>60.2</c:v>
                </c:pt>
                <c:pt idx="436">
                  <c:v>60.2</c:v>
                </c:pt>
                <c:pt idx="437">
                  <c:v>60.2</c:v>
                </c:pt>
                <c:pt idx="438">
                  <c:v>60.2</c:v>
                </c:pt>
                <c:pt idx="439">
                  <c:v>60.2</c:v>
                </c:pt>
                <c:pt idx="440">
                  <c:v>60.2</c:v>
                </c:pt>
                <c:pt idx="441">
                  <c:v>60.2</c:v>
                </c:pt>
                <c:pt idx="442">
                  <c:v>60.2</c:v>
                </c:pt>
                <c:pt idx="443">
                  <c:v>60.2</c:v>
                </c:pt>
                <c:pt idx="444">
                  <c:v>60.2</c:v>
                </c:pt>
                <c:pt idx="445">
                  <c:v>60.2</c:v>
                </c:pt>
                <c:pt idx="446">
                  <c:v>60.2</c:v>
                </c:pt>
                <c:pt idx="447">
                  <c:v>60.2</c:v>
                </c:pt>
                <c:pt idx="448">
                  <c:v>60.2</c:v>
                </c:pt>
                <c:pt idx="449">
                  <c:v>60.2</c:v>
                </c:pt>
                <c:pt idx="450">
                  <c:v>60.2</c:v>
                </c:pt>
                <c:pt idx="451">
                  <c:v>60.2</c:v>
                </c:pt>
                <c:pt idx="452">
                  <c:v>60.2</c:v>
                </c:pt>
                <c:pt idx="453">
                  <c:v>60.2</c:v>
                </c:pt>
                <c:pt idx="454">
                  <c:v>60.2</c:v>
                </c:pt>
                <c:pt idx="455">
                  <c:v>60.2</c:v>
                </c:pt>
                <c:pt idx="456">
                  <c:v>60.2</c:v>
                </c:pt>
                <c:pt idx="457">
                  <c:v>60.2</c:v>
                </c:pt>
                <c:pt idx="458">
                  <c:v>60.2</c:v>
                </c:pt>
                <c:pt idx="459">
                  <c:v>60.2</c:v>
                </c:pt>
                <c:pt idx="460">
                  <c:v>60.2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</c:v>
                </c:pt>
                <c:pt idx="802">
                  <c:v>60</c:v>
                </c:pt>
                <c:pt idx="803">
                  <c:v>60</c:v>
                </c:pt>
                <c:pt idx="804">
                  <c:v>60</c:v>
                </c:pt>
                <c:pt idx="805">
                  <c:v>60</c:v>
                </c:pt>
                <c:pt idx="806">
                  <c:v>60</c:v>
                </c:pt>
                <c:pt idx="807">
                  <c:v>60</c:v>
                </c:pt>
                <c:pt idx="808">
                  <c:v>60</c:v>
                </c:pt>
                <c:pt idx="809">
                  <c:v>60</c:v>
                </c:pt>
                <c:pt idx="810">
                  <c:v>60</c:v>
                </c:pt>
                <c:pt idx="811">
                  <c:v>60</c:v>
                </c:pt>
                <c:pt idx="812">
                  <c:v>60</c:v>
                </c:pt>
                <c:pt idx="813">
                  <c:v>60</c:v>
                </c:pt>
                <c:pt idx="814">
                  <c:v>60</c:v>
                </c:pt>
                <c:pt idx="815">
                  <c:v>60</c:v>
                </c:pt>
                <c:pt idx="816">
                  <c:v>60</c:v>
                </c:pt>
                <c:pt idx="817">
                  <c:v>60</c:v>
                </c:pt>
                <c:pt idx="818">
                  <c:v>60</c:v>
                </c:pt>
                <c:pt idx="819">
                  <c:v>60</c:v>
                </c:pt>
                <c:pt idx="820">
                  <c:v>60</c:v>
                </c:pt>
                <c:pt idx="821">
                  <c:v>60</c:v>
                </c:pt>
                <c:pt idx="822">
                  <c:v>60</c:v>
                </c:pt>
                <c:pt idx="823">
                  <c:v>60</c:v>
                </c:pt>
                <c:pt idx="824">
                  <c:v>60</c:v>
                </c:pt>
                <c:pt idx="825">
                  <c:v>60</c:v>
                </c:pt>
                <c:pt idx="826">
                  <c:v>60</c:v>
                </c:pt>
                <c:pt idx="827">
                  <c:v>60</c:v>
                </c:pt>
                <c:pt idx="828">
                  <c:v>60</c:v>
                </c:pt>
                <c:pt idx="829">
                  <c:v>60</c:v>
                </c:pt>
                <c:pt idx="830">
                  <c:v>60</c:v>
                </c:pt>
                <c:pt idx="831">
                  <c:v>60</c:v>
                </c:pt>
                <c:pt idx="832">
                  <c:v>60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60</c:v>
                </c:pt>
                <c:pt idx="840">
                  <c:v>60</c:v>
                </c:pt>
                <c:pt idx="841">
                  <c:v>60</c:v>
                </c:pt>
                <c:pt idx="842">
                  <c:v>60</c:v>
                </c:pt>
                <c:pt idx="843">
                  <c:v>60</c:v>
                </c:pt>
                <c:pt idx="844">
                  <c:v>60</c:v>
                </c:pt>
                <c:pt idx="845">
                  <c:v>60</c:v>
                </c:pt>
                <c:pt idx="846">
                  <c:v>60</c:v>
                </c:pt>
                <c:pt idx="847">
                  <c:v>60</c:v>
                </c:pt>
                <c:pt idx="848">
                  <c:v>60</c:v>
                </c:pt>
                <c:pt idx="849">
                  <c:v>60</c:v>
                </c:pt>
                <c:pt idx="850">
                  <c:v>60</c:v>
                </c:pt>
                <c:pt idx="851">
                  <c:v>60</c:v>
                </c:pt>
                <c:pt idx="852">
                  <c:v>60</c:v>
                </c:pt>
                <c:pt idx="853">
                  <c:v>60</c:v>
                </c:pt>
                <c:pt idx="854">
                  <c:v>60</c:v>
                </c:pt>
                <c:pt idx="855">
                  <c:v>60</c:v>
                </c:pt>
                <c:pt idx="856">
                  <c:v>60</c:v>
                </c:pt>
                <c:pt idx="857">
                  <c:v>60</c:v>
                </c:pt>
                <c:pt idx="858">
                  <c:v>60</c:v>
                </c:pt>
                <c:pt idx="859">
                  <c:v>60</c:v>
                </c:pt>
                <c:pt idx="860">
                  <c:v>60</c:v>
                </c:pt>
                <c:pt idx="861">
                  <c:v>60</c:v>
                </c:pt>
                <c:pt idx="862">
                  <c:v>60</c:v>
                </c:pt>
                <c:pt idx="863">
                  <c:v>60</c:v>
                </c:pt>
                <c:pt idx="864">
                  <c:v>60</c:v>
                </c:pt>
                <c:pt idx="865">
                  <c:v>60</c:v>
                </c:pt>
                <c:pt idx="866">
                  <c:v>60</c:v>
                </c:pt>
                <c:pt idx="867">
                  <c:v>60</c:v>
                </c:pt>
                <c:pt idx="868">
                  <c:v>60</c:v>
                </c:pt>
                <c:pt idx="869">
                  <c:v>60</c:v>
                </c:pt>
                <c:pt idx="870">
                  <c:v>60</c:v>
                </c:pt>
                <c:pt idx="871">
                  <c:v>60</c:v>
                </c:pt>
                <c:pt idx="872">
                  <c:v>60</c:v>
                </c:pt>
                <c:pt idx="873">
                  <c:v>60</c:v>
                </c:pt>
                <c:pt idx="874">
                  <c:v>60</c:v>
                </c:pt>
                <c:pt idx="875">
                  <c:v>60</c:v>
                </c:pt>
                <c:pt idx="876">
                  <c:v>60</c:v>
                </c:pt>
                <c:pt idx="877">
                  <c:v>60</c:v>
                </c:pt>
                <c:pt idx="878">
                  <c:v>60</c:v>
                </c:pt>
                <c:pt idx="879">
                  <c:v>60</c:v>
                </c:pt>
                <c:pt idx="880">
                  <c:v>60</c:v>
                </c:pt>
                <c:pt idx="881">
                  <c:v>60</c:v>
                </c:pt>
                <c:pt idx="882">
                  <c:v>60</c:v>
                </c:pt>
                <c:pt idx="883">
                  <c:v>60</c:v>
                </c:pt>
                <c:pt idx="884">
                  <c:v>60</c:v>
                </c:pt>
                <c:pt idx="885">
                  <c:v>60</c:v>
                </c:pt>
                <c:pt idx="886">
                  <c:v>60</c:v>
                </c:pt>
                <c:pt idx="887">
                  <c:v>60</c:v>
                </c:pt>
                <c:pt idx="888">
                  <c:v>60</c:v>
                </c:pt>
                <c:pt idx="889">
                  <c:v>60</c:v>
                </c:pt>
                <c:pt idx="890">
                  <c:v>60</c:v>
                </c:pt>
                <c:pt idx="891">
                  <c:v>60</c:v>
                </c:pt>
                <c:pt idx="892">
                  <c:v>60</c:v>
                </c:pt>
                <c:pt idx="893">
                  <c:v>60</c:v>
                </c:pt>
                <c:pt idx="894">
                  <c:v>60</c:v>
                </c:pt>
                <c:pt idx="895">
                  <c:v>60</c:v>
                </c:pt>
                <c:pt idx="896">
                  <c:v>60</c:v>
                </c:pt>
                <c:pt idx="897">
                  <c:v>60</c:v>
                </c:pt>
                <c:pt idx="898">
                  <c:v>60</c:v>
                </c:pt>
                <c:pt idx="899">
                  <c:v>60</c:v>
                </c:pt>
                <c:pt idx="900">
                  <c:v>60</c:v>
                </c:pt>
                <c:pt idx="901">
                  <c:v>60</c:v>
                </c:pt>
                <c:pt idx="902">
                  <c:v>60</c:v>
                </c:pt>
                <c:pt idx="903">
                  <c:v>60</c:v>
                </c:pt>
                <c:pt idx="904">
                  <c:v>60</c:v>
                </c:pt>
                <c:pt idx="905">
                  <c:v>60</c:v>
                </c:pt>
                <c:pt idx="906">
                  <c:v>60</c:v>
                </c:pt>
                <c:pt idx="907">
                  <c:v>60</c:v>
                </c:pt>
                <c:pt idx="908">
                  <c:v>60</c:v>
                </c:pt>
                <c:pt idx="909">
                  <c:v>60</c:v>
                </c:pt>
                <c:pt idx="910">
                  <c:v>60</c:v>
                </c:pt>
                <c:pt idx="911">
                  <c:v>60</c:v>
                </c:pt>
                <c:pt idx="912">
                  <c:v>60</c:v>
                </c:pt>
                <c:pt idx="913">
                  <c:v>60</c:v>
                </c:pt>
                <c:pt idx="914">
                  <c:v>60</c:v>
                </c:pt>
                <c:pt idx="915">
                  <c:v>60</c:v>
                </c:pt>
                <c:pt idx="916">
                  <c:v>60</c:v>
                </c:pt>
                <c:pt idx="917">
                  <c:v>60</c:v>
                </c:pt>
                <c:pt idx="918">
                  <c:v>60</c:v>
                </c:pt>
                <c:pt idx="919">
                  <c:v>60</c:v>
                </c:pt>
                <c:pt idx="920">
                  <c:v>60</c:v>
                </c:pt>
                <c:pt idx="921">
                  <c:v>60</c:v>
                </c:pt>
                <c:pt idx="922">
                  <c:v>60</c:v>
                </c:pt>
                <c:pt idx="923">
                  <c:v>60</c:v>
                </c:pt>
                <c:pt idx="924">
                  <c:v>60</c:v>
                </c:pt>
                <c:pt idx="925">
                  <c:v>60</c:v>
                </c:pt>
                <c:pt idx="926">
                  <c:v>60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60</c:v>
                </c:pt>
                <c:pt idx="1112">
                  <c:v>60</c:v>
                </c:pt>
                <c:pt idx="1113">
                  <c:v>60</c:v>
                </c:pt>
                <c:pt idx="1114">
                  <c:v>60</c:v>
                </c:pt>
                <c:pt idx="1115">
                  <c:v>60</c:v>
                </c:pt>
                <c:pt idx="1116">
                  <c:v>60</c:v>
                </c:pt>
                <c:pt idx="1117">
                  <c:v>60</c:v>
                </c:pt>
                <c:pt idx="1118">
                  <c:v>60</c:v>
                </c:pt>
                <c:pt idx="1119">
                  <c:v>60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  <c:pt idx="1203">
                  <c:v>60</c:v>
                </c:pt>
                <c:pt idx="1204">
                  <c:v>60</c:v>
                </c:pt>
                <c:pt idx="1205">
                  <c:v>60</c:v>
                </c:pt>
                <c:pt idx="1206">
                  <c:v>60</c:v>
                </c:pt>
                <c:pt idx="1207">
                  <c:v>60</c:v>
                </c:pt>
                <c:pt idx="1208">
                  <c:v>60</c:v>
                </c:pt>
                <c:pt idx="1209">
                  <c:v>60</c:v>
                </c:pt>
                <c:pt idx="1210">
                  <c:v>60</c:v>
                </c:pt>
                <c:pt idx="1211">
                  <c:v>60</c:v>
                </c:pt>
                <c:pt idx="1212">
                  <c:v>60</c:v>
                </c:pt>
                <c:pt idx="1213">
                  <c:v>60</c:v>
                </c:pt>
                <c:pt idx="1214">
                  <c:v>60</c:v>
                </c:pt>
                <c:pt idx="1215">
                  <c:v>60</c:v>
                </c:pt>
                <c:pt idx="1216">
                  <c:v>60</c:v>
                </c:pt>
                <c:pt idx="1217">
                  <c:v>60</c:v>
                </c:pt>
                <c:pt idx="1218">
                  <c:v>60</c:v>
                </c:pt>
                <c:pt idx="1219">
                  <c:v>60</c:v>
                </c:pt>
                <c:pt idx="1220">
                  <c:v>60</c:v>
                </c:pt>
                <c:pt idx="1221">
                  <c:v>60</c:v>
                </c:pt>
                <c:pt idx="1222">
                  <c:v>60</c:v>
                </c:pt>
                <c:pt idx="1223">
                  <c:v>60</c:v>
                </c:pt>
                <c:pt idx="1224">
                  <c:v>60</c:v>
                </c:pt>
                <c:pt idx="1225">
                  <c:v>60</c:v>
                </c:pt>
                <c:pt idx="1226">
                  <c:v>60</c:v>
                </c:pt>
                <c:pt idx="1227">
                  <c:v>60</c:v>
                </c:pt>
                <c:pt idx="1228">
                  <c:v>60</c:v>
                </c:pt>
                <c:pt idx="1229">
                  <c:v>60</c:v>
                </c:pt>
                <c:pt idx="1230">
                  <c:v>60</c:v>
                </c:pt>
                <c:pt idx="1231">
                  <c:v>60</c:v>
                </c:pt>
                <c:pt idx="1232">
                  <c:v>60</c:v>
                </c:pt>
                <c:pt idx="1233">
                  <c:v>60</c:v>
                </c:pt>
                <c:pt idx="1234">
                  <c:v>60</c:v>
                </c:pt>
                <c:pt idx="1235">
                  <c:v>60</c:v>
                </c:pt>
                <c:pt idx="1236">
                  <c:v>60</c:v>
                </c:pt>
                <c:pt idx="1237">
                  <c:v>60</c:v>
                </c:pt>
                <c:pt idx="1238">
                  <c:v>60</c:v>
                </c:pt>
                <c:pt idx="1239">
                  <c:v>60</c:v>
                </c:pt>
                <c:pt idx="1240">
                  <c:v>60</c:v>
                </c:pt>
                <c:pt idx="1241">
                  <c:v>60</c:v>
                </c:pt>
                <c:pt idx="1242">
                  <c:v>60</c:v>
                </c:pt>
                <c:pt idx="1243">
                  <c:v>60</c:v>
                </c:pt>
                <c:pt idx="1244">
                  <c:v>60</c:v>
                </c:pt>
                <c:pt idx="1245">
                  <c:v>60</c:v>
                </c:pt>
                <c:pt idx="1246">
                  <c:v>60</c:v>
                </c:pt>
                <c:pt idx="1247">
                  <c:v>60</c:v>
                </c:pt>
                <c:pt idx="1248">
                  <c:v>60</c:v>
                </c:pt>
                <c:pt idx="1249">
                  <c:v>60</c:v>
                </c:pt>
                <c:pt idx="1250">
                  <c:v>60</c:v>
                </c:pt>
                <c:pt idx="1251">
                  <c:v>60</c:v>
                </c:pt>
                <c:pt idx="1252">
                  <c:v>60</c:v>
                </c:pt>
                <c:pt idx="1253">
                  <c:v>60</c:v>
                </c:pt>
                <c:pt idx="1254">
                  <c:v>60</c:v>
                </c:pt>
                <c:pt idx="1255">
                  <c:v>60</c:v>
                </c:pt>
                <c:pt idx="1256">
                  <c:v>60</c:v>
                </c:pt>
                <c:pt idx="1257">
                  <c:v>60</c:v>
                </c:pt>
                <c:pt idx="1258">
                  <c:v>60</c:v>
                </c:pt>
                <c:pt idx="1259">
                  <c:v>60</c:v>
                </c:pt>
                <c:pt idx="1260">
                  <c:v>60</c:v>
                </c:pt>
                <c:pt idx="1261">
                  <c:v>60</c:v>
                </c:pt>
                <c:pt idx="1262">
                  <c:v>60</c:v>
                </c:pt>
                <c:pt idx="1263">
                  <c:v>60</c:v>
                </c:pt>
                <c:pt idx="1264">
                  <c:v>60</c:v>
                </c:pt>
                <c:pt idx="1265">
                  <c:v>60</c:v>
                </c:pt>
                <c:pt idx="1266">
                  <c:v>60</c:v>
                </c:pt>
                <c:pt idx="1267">
                  <c:v>60</c:v>
                </c:pt>
                <c:pt idx="1268">
                  <c:v>60</c:v>
                </c:pt>
                <c:pt idx="1269">
                  <c:v>60</c:v>
                </c:pt>
                <c:pt idx="1270">
                  <c:v>60</c:v>
                </c:pt>
                <c:pt idx="1271">
                  <c:v>60</c:v>
                </c:pt>
                <c:pt idx="1272">
                  <c:v>60</c:v>
                </c:pt>
                <c:pt idx="1273">
                  <c:v>60</c:v>
                </c:pt>
                <c:pt idx="1274">
                  <c:v>60</c:v>
                </c:pt>
                <c:pt idx="1275">
                  <c:v>60</c:v>
                </c:pt>
                <c:pt idx="1276">
                  <c:v>60</c:v>
                </c:pt>
                <c:pt idx="1277">
                  <c:v>60</c:v>
                </c:pt>
                <c:pt idx="1278">
                  <c:v>60</c:v>
                </c:pt>
                <c:pt idx="1279">
                  <c:v>60</c:v>
                </c:pt>
                <c:pt idx="1280">
                  <c:v>60</c:v>
                </c:pt>
                <c:pt idx="1281">
                  <c:v>60</c:v>
                </c:pt>
                <c:pt idx="1282">
                  <c:v>60</c:v>
                </c:pt>
                <c:pt idx="1283">
                  <c:v>60</c:v>
                </c:pt>
                <c:pt idx="1284">
                  <c:v>60</c:v>
                </c:pt>
                <c:pt idx="1285">
                  <c:v>60</c:v>
                </c:pt>
                <c:pt idx="1286">
                  <c:v>60</c:v>
                </c:pt>
                <c:pt idx="1287">
                  <c:v>60</c:v>
                </c:pt>
                <c:pt idx="1288">
                  <c:v>60</c:v>
                </c:pt>
                <c:pt idx="1289">
                  <c:v>60</c:v>
                </c:pt>
                <c:pt idx="1290">
                  <c:v>60</c:v>
                </c:pt>
                <c:pt idx="1291">
                  <c:v>60</c:v>
                </c:pt>
                <c:pt idx="1292">
                  <c:v>60</c:v>
                </c:pt>
                <c:pt idx="1293">
                  <c:v>60</c:v>
                </c:pt>
                <c:pt idx="1294">
                  <c:v>60</c:v>
                </c:pt>
                <c:pt idx="1295">
                  <c:v>60</c:v>
                </c:pt>
                <c:pt idx="1296">
                  <c:v>60</c:v>
                </c:pt>
                <c:pt idx="1297">
                  <c:v>60</c:v>
                </c:pt>
                <c:pt idx="1298">
                  <c:v>60</c:v>
                </c:pt>
                <c:pt idx="1299">
                  <c:v>60</c:v>
                </c:pt>
                <c:pt idx="1300">
                  <c:v>60</c:v>
                </c:pt>
                <c:pt idx="1301">
                  <c:v>60</c:v>
                </c:pt>
                <c:pt idx="1302">
                  <c:v>60</c:v>
                </c:pt>
                <c:pt idx="1303">
                  <c:v>60</c:v>
                </c:pt>
                <c:pt idx="1304">
                  <c:v>60</c:v>
                </c:pt>
                <c:pt idx="1305">
                  <c:v>60</c:v>
                </c:pt>
                <c:pt idx="1306">
                  <c:v>60</c:v>
                </c:pt>
                <c:pt idx="1307">
                  <c:v>60</c:v>
                </c:pt>
                <c:pt idx="1308">
                  <c:v>60</c:v>
                </c:pt>
                <c:pt idx="1309">
                  <c:v>60</c:v>
                </c:pt>
                <c:pt idx="1310">
                  <c:v>60</c:v>
                </c:pt>
                <c:pt idx="1311">
                  <c:v>60</c:v>
                </c:pt>
                <c:pt idx="1312">
                  <c:v>60</c:v>
                </c:pt>
                <c:pt idx="1313">
                  <c:v>60</c:v>
                </c:pt>
                <c:pt idx="1314">
                  <c:v>60</c:v>
                </c:pt>
                <c:pt idx="1315">
                  <c:v>60</c:v>
                </c:pt>
                <c:pt idx="1316">
                  <c:v>60</c:v>
                </c:pt>
                <c:pt idx="1317">
                  <c:v>60</c:v>
                </c:pt>
                <c:pt idx="1318">
                  <c:v>60</c:v>
                </c:pt>
                <c:pt idx="1319">
                  <c:v>60</c:v>
                </c:pt>
                <c:pt idx="1320">
                  <c:v>60</c:v>
                </c:pt>
                <c:pt idx="1321">
                  <c:v>60</c:v>
                </c:pt>
                <c:pt idx="1322">
                  <c:v>60</c:v>
                </c:pt>
                <c:pt idx="1323">
                  <c:v>60</c:v>
                </c:pt>
                <c:pt idx="1324">
                  <c:v>60</c:v>
                </c:pt>
                <c:pt idx="1325">
                  <c:v>60</c:v>
                </c:pt>
                <c:pt idx="1326">
                  <c:v>60</c:v>
                </c:pt>
                <c:pt idx="1327">
                  <c:v>60</c:v>
                </c:pt>
                <c:pt idx="1328">
                  <c:v>60</c:v>
                </c:pt>
                <c:pt idx="1329">
                  <c:v>60</c:v>
                </c:pt>
                <c:pt idx="1330">
                  <c:v>60</c:v>
                </c:pt>
                <c:pt idx="1331">
                  <c:v>60</c:v>
                </c:pt>
                <c:pt idx="1332">
                  <c:v>60</c:v>
                </c:pt>
                <c:pt idx="1333">
                  <c:v>60</c:v>
                </c:pt>
                <c:pt idx="1334">
                  <c:v>60</c:v>
                </c:pt>
                <c:pt idx="1335">
                  <c:v>60</c:v>
                </c:pt>
                <c:pt idx="1336">
                  <c:v>60</c:v>
                </c:pt>
                <c:pt idx="1337">
                  <c:v>60</c:v>
                </c:pt>
                <c:pt idx="1338">
                  <c:v>60</c:v>
                </c:pt>
                <c:pt idx="1339">
                  <c:v>60</c:v>
                </c:pt>
                <c:pt idx="1340">
                  <c:v>60</c:v>
                </c:pt>
                <c:pt idx="1341">
                  <c:v>60</c:v>
                </c:pt>
                <c:pt idx="1342">
                  <c:v>60</c:v>
                </c:pt>
                <c:pt idx="1343">
                  <c:v>60</c:v>
                </c:pt>
                <c:pt idx="1344">
                  <c:v>60</c:v>
                </c:pt>
                <c:pt idx="1345">
                  <c:v>60</c:v>
                </c:pt>
                <c:pt idx="1346">
                  <c:v>60</c:v>
                </c:pt>
                <c:pt idx="1347">
                  <c:v>60</c:v>
                </c:pt>
                <c:pt idx="1348">
                  <c:v>60</c:v>
                </c:pt>
                <c:pt idx="1349">
                  <c:v>60</c:v>
                </c:pt>
                <c:pt idx="1350">
                  <c:v>60</c:v>
                </c:pt>
                <c:pt idx="1351">
                  <c:v>60</c:v>
                </c:pt>
                <c:pt idx="1352">
                  <c:v>60</c:v>
                </c:pt>
                <c:pt idx="1353">
                  <c:v>60</c:v>
                </c:pt>
                <c:pt idx="1354">
                  <c:v>60</c:v>
                </c:pt>
                <c:pt idx="1355">
                  <c:v>60</c:v>
                </c:pt>
                <c:pt idx="1356">
                  <c:v>60</c:v>
                </c:pt>
                <c:pt idx="1357">
                  <c:v>60</c:v>
                </c:pt>
                <c:pt idx="1358">
                  <c:v>60</c:v>
                </c:pt>
                <c:pt idx="1359">
                  <c:v>60</c:v>
                </c:pt>
                <c:pt idx="1360">
                  <c:v>60</c:v>
                </c:pt>
                <c:pt idx="1361">
                  <c:v>60</c:v>
                </c:pt>
                <c:pt idx="1362">
                  <c:v>60</c:v>
                </c:pt>
                <c:pt idx="1363">
                  <c:v>60</c:v>
                </c:pt>
                <c:pt idx="1364">
                  <c:v>60</c:v>
                </c:pt>
                <c:pt idx="1365">
                  <c:v>60</c:v>
                </c:pt>
                <c:pt idx="1366">
                  <c:v>60</c:v>
                </c:pt>
                <c:pt idx="1367">
                  <c:v>60</c:v>
                </c:pt>
                <c:pt idx="1368">
                  <c:v>60</c:v>
                </c:pt>
                <c:pt idx="1369">
                  <c:v>60</c:v>
                </c:pt>
                <c:pt idx="1370">
                  <c:v>60</c:v>
                </c:pt>
                <c:pt idx="1371">
                  <c:v>60</c:v>
                </c:pt>
                <c:pt idx="1372">
                  <c:v>60</c:v>
                </c:pt>
                <c:pt idx="1373">
                  <c:v>60</c:v>
                </c:pt>
                <c:pt idx="1374">
                  <c:v>60</c:v>
                </c:pt>
                <c:pt idx="1375">
                  <c:v>60</c:v>
                </c:pt>
                <c:pt idx="1376">
                  <c:v>60</c:v>
                </c:pt>
                <c:pt idx="1377">
                  <c:v>60</c:v>
                </c:pt>
                <c:pt idx="1378">
                  <c:v>60</c:v>
                </c:pt>
                <c:pt idx="1379">
                  <c:v>60</c:v>
                </c:pt>
                <c:pt idx="1380">
                  <c:v>60</c:v>
                </c:pt>
                <c:pt idx="1381">
                  <c:v>60</c:v>
                </c:pt>
                <c:pt idx="1382">
                  <c:v>60</c:v>
                </c:pt>
                <c:pt idx="1383">
                  <c:v>60</c:v>
                </c:pt>
                <c:pt idx="1384">
                  <c:v>60</c:v>
                </c:pt>
                <c:pt idx="1385">
                  <c:v>60</c:v>
                </c:pt>
                <c:pt idx="1386">
                  <c:v>60</c:v>
                </c:pt>
                <c:pt idx="1387">
                  <c:v>60</c:v>
                </c:pt>
                <c:pt idx="1388">
                  <c:v>60</c:v>
                </c:pt>
                <c:pt idx="1389">
                  <c:v>60</c:v>
                </c:pt>
                <c:pt idx="1390">
                  <c:v>60</c:v>
                </c:pt>
                <c:pt idx="1391">
                  <c:v>60</c:v>
                </c:pt>
                <c:pt idx="1392">
                  <c:v>60</c:v>
                </c:pt>
                <c:pt idx="1393">
                  <c:v>60</c:v>
                </c:pt>
                <c:pt idx="1394">
                  <c:v>60</c:v>
                </c:pt>
                <c:pt idx="1395">
                  <c:v>60</c:v>
                </c:pt>
                <c:pt idx="1396">
                  <c:v>60</c:v>
                </c:pt>
                <c:pt idx="1397">
                  <c:v>60</c:v>
                </c:pt>
                <c:pt idx="1398">
                  <c:v>60</c:v>
                </c:pt>
                <c:pt idx="1399">
                  <c:v>60</c:v>
                </c:pt>
                <c:pt idx="1400">
                  <c:v>60</c:v>
                </c:pt>
                <c:pt idx="1401">
                  <c:v>60</c:v>
                </c:pt>
                <c:pt idx="1402">
                  <c:v>60</c:v>
                </c:pt>
                <c:pt idx="1403">
                  <c:v>60</c:v>
                </c:pt>
                <c:pt idx="1404">
                  <c:v>60</c:v>
                </c:pt>
                <c:pt idx="1405">
                  <c:v>60</c:v>
                </c:pt>
                <c:pt idx="1406">
                  <c:v>60</c:v>
                </c:pt>
                <c:pt idx="1407">
                  <c:v>60</c:v>
                </c:pt>
                <c:pt idx="1408">
                  <c:v>60</c:v>
                </c:pt>
                <c:pt idx="1409">
                  <c:v>60</c:v>
                </c:pt>
                <c:pt idx="1410">
                  <c:v>60</c:v>
                </c:pt>
                <c:pt idx="1411">
                  <c:v>60</c:v>
                </c:pt>
                <c:pt idx="1412">
                  <c:v>60</c:v>
                </c:pt>
                <c:pt idx="1413">
                  <c:v>60</c:v>
                </c:pt>
                <c:pt idx="1414">
                  <c:v>60</c:v>
                </c:pt>
                <c:pt idx="1415">
                  <c:v>60</c:v>
                </c:pt>
                <c:pt idx="1416">
                  <c:v>60</c:v>
                </c:pt>
                <c:pt idx="1417">
                  <c:v>60</c:v>
                </c:pt>
                <c:pt idx="1418">
                  <c:v>60</c:v>
                </c:pt>
                <c:pt idx="1419">
                  <c:v>60</c:v>
                </c:pt>
                <c:pt idx="1420">
                  <c:v>60</c:v>
                </c:pt>
                <c:pt idx="1421">
                  <c:v>60</c:v>
                </c:pt>
                <c:pt idx="1422">
                  <c:v>60</c:v>
                </c:pt>
                <c:pt idx="1423">
                  <c:v>60</c:v>
                </c:pt>
                <c:pt idx="1424">
                  <c:v>60</c:v>
                </c:pt>
                <c:pt idx="1425">
                  <c:v>60</c:v>
                </c:pt>
                <c:pt idx="1426">
                  <c:v>60</c:v>
                </c:pt>
                <c:pt idx="1427">
                  <c:v>60</c:v>
                </c:pt>
                <c:pt idx="1428">
                  <c:v>60</c:v>
                </c:pt>
                <c:pt idx="1429">
                  <c:v>60</c:v>
                </c:pt>
                <c:pt idx="1430">
                  <c:v>60</c:v>
                </c:pt>
                <c:pt idx="1431">
                  <c:v>60</c:v>
                </c:pt>
                <c:pt idx="1432">
                  <c:v>60</c:v>
                </c:pt>
                <c:pt idx="1433">
                  <c:v>60</c:v>
                </c:pt>
                <c:pt idx="1434">
                  <c:v>60</c:v>
                </c:pt>
                <c:pt idx="1435">
                  <c:v>60</c:v>
                </c:pt>
                <c:pt idx="1436">
                  <c:v>60</c:v>
                </c:pt>
                <c:pt idx="1437">
                  <c:v>60</c:v>
                </c:pt>
                <c:pt idx="1438">
                  <c:v>60</c:v>
                </c:pt>
                <c:pt idx="1439">
                  <c:v>60</c:v>
                </c:pt>
                <c:pt idx="1440">
                  <c:v>60</c:v>
                </c:pt>
                <c:pt idx="1441">
                  <c:v>60</c:v>
                </c:pt>
                <c:pt idx="1442">
                  <c:v>60</c:v>
                </c:pt>
                <c:pt idx="1443">
                  <c:v>60</c:v>
                </c:pt>
                <c:pt idx="1444">
                  <c:v>60</c:v>
                </c:pt>
                <c:pt idx="1445">
                  <c:v>60</c:v>
                </c:pt>
                <c:pt idx="1446">
                  <c:v>60</c:v>
                </c:pt>
                <c:pt idx="1447">
                  <c:v>60</c:v>
                </c:pt>
                <c:pt idx="1448">
                  <c:v>60</c:v>
                </c:pt>
                <c:pt idx="1449">
                  <c:v>60</c:v>
                </c:pt>
                <c:pt idx="1450">
                  <c:v>60</c:v>
                </c:pt>
                <c:pt idx="1451">
                  <c:v>60</c:v>
                </c:pt>
                <c:pt idx="1452">
                  <c:v>60</c:v>
                </c:pt>
                <c:pt idx="1453">
                  <c:v>60</c:v>
                </c:pt>
                <c:pt idx="1454">
                  <c:v>60</c:v>
                </c:pt>
                <c:pt idx="1455">
                  <c:v>60</c:v>
                </c:pt>
                <c:pt idx="1456">
                  <c:v>60</c:v>
                </c:pt>
                <c:pt idx="1457">
                  <c:v>60</c:v>
                </c:pt>
                <c:pt idx="1458">
                  <c:v>60</c:v>
                </c:pt>
                <c:pt idx="1459">
                  <c:v>60</c:v>
                </c:pt>
                <c:pt idx="1460">
                  <c:v>60</c:v>
                </c:pt>
                <c:pt idx="1461">
                  <c:v>60</c:v>
                </c:pt>
                <c:pt idx="1462">
                  <c:v>60</c:v>
                </c:pt>
                <c:pt idx="1463">
                  <c:v>60</c:v>
                </c:pt>
                <c:pt idx="1464">
                  <c:v>60</c:v>
                </c:pt>
                <c:pt idx="1465">
                  <c:v>60</c:v>
                </c:pt>
                <c:pt idx="1466">
                  <c:v>60</c:v>
                </c:pt>
                <c:pt idx="1467">
                  <c:v>60</c:v>
                </c:pt>
                <c:pt idx="1468">
                  <c:v>60</c:v>
                </c:pt>
                <c:pt idx="1469">
                  <c:v>60</c:v>
                </c:pt>
                <c:pt idx="1470">
                  <c:v>60</c:v>
                </c:pt>
                <c:pt idx="1471">
                  <c:v>60</c:v>
                </c:pt>
                <c:pt idx="1472">
                  <c:v>60</c:v>
                </c:pt>
                <c:pt idx="1473">
                  <c:v>60</c:v>
                </c:pt>
                <c:pt idx="1474">
                  <c:v>60</c:v>
                </c:pt>
                <c:pt idx="1475">
                  <c:v>60</c:v>
                </c:pt>
                <c:pt idx="1476">
                  <c:v>60</c:v>
                </c:pt>
                <c:pt idx="1477">
                  <c:v>60</c:v>
                </c:pt>
                <c:pt idx="1478">
                  <c:v>60</c:v>
                </c:pt>
                <c:pt idx="1479">
                  <c:v>60</c:v>
                </c:pt>
                <c:pt idx="1480">
                  <c:v>60</c:v>
                </c:pt>
                <c:pt idx="1481">
                  <c:v>60</c:v>
                </c:pt>
                <c:pt idx="1482">
                  <c:v>60</c:v>
                </c:pt>
                <c:pt idx="1483">
                  <c:v>60</c:v>
                </c:pt>
                <c:pt idx="1484">
                  <c:v>60</c:v>
                </c:pt>
                <c:pt idx="1485">
                  <c:v>60</c:v>
                </c:pt>
                <c:pt idx="1486">
                  <c:v>60</c:v>
                </c:pt>
                <c:pt idx="1487">
                  <c:v>60</c:v>
                </c:pt>
                <c:pt idx="1488">
                  <c:v>60</c:v>
                </c:pt>
                <c:pt idx="1489">
                  <c:v>60</c:v>
                </c:pt>
                <c:pt idx="1490">
                  <c:v>60</c:v>
                </c:pt>
                <c:pt idx="1491">
                  <c:v>60</c:v>
                </c:pt>
                <c:pt idx="1492">
                  <c:v>60</c:v>
                </c:pt>
                <c:pt idx="1493">
                  <c:v>60</c:v>
                </c:pt>
                <c:pt idx="1494">
                  <c:v>60</c:v>
                </c:pt>
                <c:pt idx="1495">
                  <c:v>60</c:v>
                </c:pt>
                <c:pt idx="1496">
                  <c:v>60</c:v>
                </c:pt>
                <c:pt idx="1497">
                  <c:v>60</c:v>
                </c:pt>
                <c:pt idx="1498">
                  <c:v>60</c:v>
                </c:pt>
                <c:pt idx="1499">
                  <c:v>60</c:v>
                </c:pt>
                <c:pt idx="1500">
                  <c:v>60</c:v>
                </c:pt>
                <c:pt idx="1501">
                  <c:v>60</c:v>
                </c:pt>
                <c:pt idx="1502">
                  <c:v>60</c:v>
                </c:pt>
                <c:pt idx="1503">
                  <c:v>60</c:v>
                </c:pt>
                <c:pt idx="1504">
                  <c:v>60</c:v>
                </c:pt>
                <c:pt idx="1505">
                  <c:v>60</c:v>
                </c:pt>
                <c:pt idx="1506">
                  <c:v>60</c:v>
                </c:pt>
                <c:pt idx="1507">
                  <c:v>60</c:v>
                </c:pt>
                <c:pt idx="1508">
                  <c:v>60</c:v>
                </c:pt>
                <c:pt idx="1509">
                  <c:v>60</c:v>
                </c:pt>
                <c:pt idx="1510">
                  <c:v>60</c:v>
                </c:pt>
                <c:pt idx="1511">
                  <c:v>60</c:v>
                </c:pt>
                <c:pt idx="1512">
                  <c:v>60</c:v>
                </c:pt>
                <c:pt idx="1513">
                  <c:v>60</c:v>
                </c:pt>
                <c:pt idx="1514">
                  <c:v>60</c:v>
                </c:pt>
                <c:pt idx="1515">
                  <c:v>60</c:v>
                </c:pt>
                <c:pt idx="1516">
                  <c:v>60</c:v>
                </c:pt>
                <c:pt idx="1517">
                  <c:v>60</c:v>
                </c:pt>
                <c:pt idx="1518">
                  <c:v>60</c:v>
                </c:pt>
                <c:pt idx="1519">
                  <c:v>60</c:v>
                </c:pt>
                <c:pt idx="1520">
                  <c:v>60</c:v>
                </c:pt>
                <c:pt idx="1521">
                  <c:v>60</c:v>
                </c:pt>
                <c:pt idx="1522">
                  <c:v>60</c:v>
                </c:pt>
                <c:pt idx="1523">
                  <c:v>60</c:v>
                </c:pt>
                <c:pt idx="1524">
                  <c:v>60</c:v>
                </c:pt>
                <c:pt idx="1525">
                  <c:v>60</c:v>
                </c:pt>
                <c:pt idx="1526">
                  <c:v>60</c:v>
                </c:pt>
                <c:pt idx="1527">
                  <c:v>60</c:v>
                </c:pt>
                <c:pt idx="1528">
                  <c:v>60</c:v>
                </c:pt>
                <c:pt idx="1529">
                  <c:v>60</c:v>
                </c:pt>
                <c:pt idx="1530">
                  <c:v>60</c:v>
                </c:pt>
                <c:pt idx="1531">
                  <c:v>60</c:v>
                </c:pt>
                <c:pt idx="1532">
                  <c:v>60</c:v>
                </c:pt>
                <c:pt idx="1533">
                  <c:v>60</c:v>
                </c:pt>
                <c:pt idx="1534">
                  <c:v>60</c:v>
                </c:pt>
                <c:pt idx="1535">
                  <c:v>60</c:v>
                </c:pt>
                <c:pt idx="1536">
                  <c:v>60</c:v>
                </c:pt>
                <c:pt idx="1537">
                  <c:v>60</c:v>
                </c:pt>
                <c:pt idx="1538">
                  <c:v>60</c:v>
                </c:pt>
                <c:pt idx="1539">
                  <c:v>60</c:v>
                </c:pt>
                <c:pt idx="1540">
                  <c:v>60</c:v>
                </c:pt>
                <c:pt idx="1541">
                  <c:v>60</c:v>
                </c:pt>
                <c:pt idx="1542">
                  <c:v>60</c:v>
                </c:pt>
                <c:pt idx="1543">
                  <c:v>60</c:v>
                </c:pt>
                <c:pt idx="1544">
                  <c:v>60</c:v>
                </c:pt>
                <c:pt idx="1545">
                  <c:v>60</c:v>
                </c:pt>
                <c:pt idx="1546">
                  <c:v>60</c:v>
                </c:pt>
                <c:pt idx="1547">
                  <c:v>60</c:v>
                </c:pt>
                <c:pt idx="1548">
                  <c:v>60</c:v>
                </c:pt>
                <c:pt idx="1549">
                  <c:v>60</c:v>
                </c:pt>
                <c:pt idx="1550">
                  <c:v>60</c:v>
                </c:pt>
                <c:pt idx="1551">
                  <c:v>60</c:v>
                </c:pt>
                <c:pt idx="1552">
                  <c:v>60</c:v>
                </c:pt>
                <c:pt idx="1553">
                  <c:v>60</c:v>
                </c:pt>
                <c:pt idx="1554">
                  <c:v>60</c:v>
                </c:pt>
                <c:pt idx="1555">
                  <c:v>60</c:v>
                </c:pt>
                <c:pt idx="1556">
                  <c:v>60</c:v>
                </c:pt>
                <c:pt idx="1557">
                  <c:v>60</c:v>
                </c:pt>
                <c:pt idx="1558">
                  <c:v>60</c:v>
                </c:pt>
                <c:pt idx="1559">
                  <c:v>60</c:v>
                </c:pt>
                <c:pt idx="1560">
                  <c:v>60</c:v>
                </c:pt>
                <c:pt idx="1561">
                  <c:v>60</c:v>
                </c:pt>
                <c:pt idx="1562">
                  <c:v>60</c:v>
                </c:pt>
                <c:pt idx="1563">
                  <c:v>60</c:v>
                </c:pt>
                <c:pt idx="1564">
                  <c:v>60</c:v>
                </c:pt>
                <c:pt idx="1565">
                  <c:v>60</c:v>
                </c:pt>
                <c:pt idx="1566">
                  <c:v>60</c:v>
                </c:pt>
                <c:pt idx="1567">
                  <c:v>60</c:v>
                </c:pt>
                <c:pt idx="1568">
                  <c:v>60</c:v>
                </c:pt>
                <c:pt idx="1569">
                  <c:v>60</c:v>
                </c:pt>
                <c:pt idx="1570">
                  <c:v>60</c:v>
                </c:pt>
                <c:pt idx="1571">
                  <c:v>60</c:v>
                </c:pt>
                <c:pt idx="1572">
                  <c:v>60</c:v>
                </c:pt>
                <c:pt idx="1573">
                  <c:v>60</c:v>
                </c:pt>
                <c:pt idx="1574">
                  <c:v>60</c:v>
                </c:pt>
                <c:pt idx="1575">
                  <c:v>60</c:v>
                </c:pt>
                <c:pt idx="1576">
                  <c:v>60</c:v>
                </c:pt>
                <c:pt idx="1577">
                  <c:v>60</c:v>
                </c:pt>
                <c:pt idx="1578">
                  <c:v>60</c:v>
                </c:pt>
                <c:pt idx="1579">
                  <c:v>60</c:v>
                </c:pt>
                <c:pt idx="1580">
                  <c:v>60</c:v>
                </c:pt>
                <c:pt idx="1581">
                  <c:v>60</c:v>
                </c:pt>
                <c:pt idx="1582">
                  <c:v>60</c:v>
                </c:pt>
                <c:pt idx="1583">
                  <c:v>60</c:v>
                </c:pt>
                <c:pt idx="1584">
                  <c:v>60</c:v>
                </c:pt>
                <c:pt idx="1585">
                  <c:v>60</c:v>
                </c:pt>
                <c:pt idx="1586">
                  <c:v>60</c:v>
                </c:pt>
                <c:pt idx="1587">
                  <c:v>60</c:v>
                </c:pt>
                <c:pt idx="1588">
                  <c:v>60</c:v>
                </c:pt>
                <c:pt idx="1589">
                  <c:v>60</c:v>
                </c:pt>
                <c:pt idx="1590">
                  <c:v>60</c:v>
                </c:pt>
                <c:pt idx="1591">
                  <c:v>60</c:v>
                </c:pt>
                <c:pt idx="1592">
                  <c:v>60</c:v>
                </c:pt>
                <c:pt idx="1593">
                  <c:v>60</c:v>
                </c:pt>
                <c:pt idx="1594">
                  <c:v>60</c:v>
                </c:pt>
                <c:pt idx="1595">
                  <c:v>60</c:v>
                </c:pt>
                <c:pt idx="1596">
                  <c:v>60</c:v>
                </c:pt>
                <c:pt idx="1597">
                  <c:v>60</c:v>
                </c:pt>
                <c:pt idx="1598">
                  <c:v>60</c:v>
                </c:pt>
                <c:pt idx="1599">
                  <c:v>60</c:v>
                </c:pt>
                <c:pt idx="1600">
                  <c:v>60</c:v>
                </c:pt>
                <c:pt idx="1601">
                  <c:v>60</c:v>
                </c:pt>
                <c:pt idx="1602">
                  <c:v>60</c:v>
                </c:pt>
                <c:pt idx="1603">
                  <c:v>60</c:v>
                </c:pt>
                <c:pt idx="1604">
                  <c:v>60</c:v>
                </c:pt>
                <c:pt idx="1605">
                  <c:v>60</c:v>
                </c:pt>
                <c:pt idx="1606">
                  <c:v>60</c:v>
                </c:pt>
                <c:pt idx="1607">
                  <c:v>60</c:v>
                </c:pt>
                <c:pt idx="1608">
                  <c:v>60</c:v>
                </c:pt>
                <c:pt idx="1609">
                  <c:v>60</c:v>
                </c:pt>
                <c:pt idx="1610">
                  <c:v>60</c:v>
                </c:pt>
                <c:pt idx="1611">
                  <c:v>60</c:v>
                </c:pt>
                <c:pt idx="1612">
                  <c:v>60</c:v>
                </c:pt>
                <c:pt idx="1613">
                  <c:v>60</c:v>
                </c:pt>
                <c:pt idx="1614">
                  <c:v>60</c:v>
                </c:pt>
                <c:pt idx="1615">
                  <c:v>60</c:v>
                </c:pt>
                <c:pt idx="1616">
                  <c:v>60</c:v>
                </c:pt>
                <c:pt idx="1617">
                  <c:v>60</c:v>
                </c:pt>
                <c:pt idx="1618">
                  <c:v>60</c:v>
                </c:pt>
                <c:pt idx="1619">
                  <c:v>60</c:v>
                </c:pt>
                <c:pt idx="1620">
                  <c:v>60</c:v>
                </c:pt>
                <c:pt idx="1621">
                  <c:v>60</c:v>
                </c:pt>
                <c:pt idx="1622">
                  <c:v>60</c:v>
                </c:pt>
                <c:pt idx="1623">
                  <c:v>60</c:v>
                </c:pt>
                <c:pt idx="1624">
                  <c:v>60</c:v>
                </c:pt>
                <c:pt idx="1625">
                  <c:v>60</c:v>
                </c:pt>
                <c:pt idx="1626">
                  <c:v>60</c:v>
                </c:pt>
                <c:pt idx="1627">
                  <c:v>60</c:v>
                </c:pt>
                <c:pt idx="1628">
                  <c:v>60</c:v>
                </c:pt>
                <c:pt idx="1629">
                  <c:v>60</c:v>
                </c:pt>
                <c:pt idx="1630">
                  <c:v>60</c:v>
                </c:pt>
                <c:pt idx="1631">
                  <c:v>60</c:v>
                </c:pt>
                <c:pt idx="1632">
                  <c:v>60</c:v>
                </c:pt>
                <c:pt idx="1633">
                  <c:v>60</c:v>
                </c:pt>
                <c:pt idx="1634">
                  <c:v>60</c:v>
                </c:pt>
                <c:pt idx="1635">
                  <c:v>60</c:v>
                </c:pt>
                <c:pt idx="1636">
                  <c:v>60</c:v>
                </c:pt>
                <c:pt idx="1637">
                  <c:v>60</c:v>
                </c:pt>
                <c:pt idx="1638">
                  <c:v>60</c:v>
                </c:pt>
                <c:pt idx="1639">
                  <c:v>60</c:v>
                </c:pt>
                <c:pt idx="1640">
                  <c:v>60</c:v>
                </c:pt>
                <c:pt idx="1641">
                  <c:v>60</c:v>
                </c:pt>
                <c:pt idx="1642">
                  <c:v>60</c:v>
                </c:pt>
                <c:pt idx="1643">
                  <c:v>60</c:v>
                </c:pt>
                <c:pt idx="1644">
                  <c:v>60</c:v>
                </c:pt>
                <c:pt idx="1645">
                  <c:v>60</c:v>
                </c:pt>
                <c:pt idx="1646">
                  <c:v>60</c:v>
                </c:pt>
                <c:pt idx="1647">
                  <c:v>60</c:v>
                </c:pt>
                <c:pt idx="1648">
                  <c:v>60</c:v>
                </c:pt>
                <c:pt idx="1649">
                  <c:v>60</c:v>
                </c:pt>
                <c:pt idx="1650">
                  <c:v>60</c:v>
                </c:pt>
                <c:pt idx="1651">
                  <c:v>60</c:v>
                </c:pt>
                <c:pt idx="1652">
                  <c:v>60</c:v>
                </c:pt>
                <c:pt idx="1653">
                  <c:v>60</c:v>
                </c:pt>
                <c:pt idx="1654">
                  <c:v>60</c:v>
                </c:pt>
                <c:pt idx="1655">
                  <c:v>60</c:v>
                </c:pt>
                <c:pt idx="1656">
                  <c:v>60</c:v>
                </c:pt>
                <c:pt idx="1657">
                  <c:v>60</c:v>
                </c:pt>
                <c:pt idx="1658">
                  <c:v>60</c:v>
                </c:pt>
                <c:pt idx="1659">
                  <c:v>60</c:v>
                </c:pt>
                <c:pt idx="1660">
                  <c:v>60</c:v>
                </c:pt>
                <c:pt idx="1661">
                  <c:v>60</c:v>
                </c:pt>
                <c:pt idx="1662">
                  <c:v>60</c:v>
                </c:pt>
                <c:pt idx="1663">
                  <c:v>60</c:v>
                </c:pt>
                <c:pt idx="1664">
                  <c:v>60</c:v>
                </c:pt>
                <c:pt idx="1665">
                  <c:v>60</c:v>
                </c:pt>
                <c:pt idx="1666">
                  <c:v>60</c:v>
                </c:pt>
                <c:pt idx="1667">
                  <c:v>60</c:v>
                </c:pt>
                <c:pt idx="1668">
                  <c:v>60</c:v>
                </c:pt>
                <c:pt idx="1669">
                  <c:v>60</c:v>
                </c:pt>
                <c:pt idx="1670">
                  <c:v>60</c:v>
                </c:pt>
                <c:pt idx="1671">
                  <c:v>60</c:v>
                </c:pt>
                <c:pt idx="1672">
                  <c:v>60</c:v>
                </c:pt>
                <c:pt idx="1673">
                  <c:v>60</c:v>
                </c:pt>
                <c:pt idx="1674">
                  <c:v>60</c:v>
                </c:pt>
                <c:pt idx="1675">
                  <c:v>60</c:v>
                </c:pt>
                <c:pt idx="1676">
                  <c:v>60</c:v>
                </c:pt>
                <c:pt idx="1677">
                  <c:v>60</c:v>
                </c:pt>
                <c:pt idx="1678">
                  <c:v>60</c:v>
                </c:pt>
                <c:pt idx="1679">
                  <c:v>60</c:v>
                </c:pt>
                <c:pt idx="1680">
                  <c:v>60</c:v>
                </c:pt>
                <c:pt idx="1681">
                  <c:v>60</c:v>
                </c:pt>
                <c:pt idx="1682">
                  <c:v>60</c:v>
                </c:pt>
                <c:pt idx="1683">
                  <c:v>60</c:v>
                </c:pt>
                <c:pt idx="1684">
                  <c:v>60</c:v>
                </c:pt>
                <c:pt idx="1685">
                  <c:v>60</c:v>
                </c:pt>
                <c:pt idx="1686">
                  <c:v>60</c:v>
                </c:pt>
                <c:pt idx="1687">
                  <c:v>60</c:v>
                </c:pt>
                <c:pt idx="1688">
                  <c:v>60</c:v>
                </c:pt>
                <c:pt idx="1689">
                  <c:v>60</c:v>
                </c:pt>
                <c:pt idx="1690">
                  <c:v>60</c:v>
                </c:pt>
                <c:pt idx="1691">
                  <c:v>60</c:v>
                </c:pt>
                <c:pt idx="1692">
                  <c:v>60</c:v>
                </c:pt>
                <c:pt idx="1693">
                  <c:v>60</c:v>
                </c:pt>
                <c:pt idx="1694">
                  <c:v>60</c:v>
                </c:pt>
                <c:pt idx="1695">
                  <c:v>60</c:v>
                </c:pt>
                <c:pt idx="1696">
                  <c:v>60</c:v>
                </c:pt>
                <c:pt idx="1697">
                  <c:v>60</c:v>
                </c:pt>
                <c:pt idx="1698">
                  <c:v>60</c:v>
                </c:pt>
                <c:pt idx="1699">
                  <c:v>60</c:v>
                </c:pt>
                <c:pt idx="1700">
                  <c:v>60</c:v>
                </c:pt>
                <c:pt idx="1701">
                  <c:v>60</c:v>
                </c:pt>
                <c:pt idx="1702">
                  <c:v>60</c:v>
                </c:pt>
                <c:pt idx="1703">
                  <c:v>60</c:v>
                </c:pt>
                <c:pt idx="1704">
                  <c:v>60</c:v>
                </c:pt>
                <c:pt idx="1705">
                  <c:v>60</c:v>
                </c:pt>
                <c:pt idx="1706">
                  <c:v>60</c:v>
                </c:pt>
                <c:pt idx="1707">
                  <c:v>60</c:v>
                </c:pt>
                <c:pt idx="1708">
                  <c:v>60</c:v>
                </c:pt>
                <c:pt idx="1709">
                  <c:v>60</c:v>
                </c:pt>
                <c:pt idx="1710">
                  <c:v>60</c:v>
                </c:pt>
                <c:pt idx="1711">
                  <c:v>60</c:v>
                </c:pt>
                <c:pt idx="1712">
                  <c:v>60</c:v>
                </c:pt>
                <c:pt idx="1713">
                  <c:v>60</c:v>
                </c:pt>
                <c:pt idx="1714">
                  <c:v>60</c:v>
                </c:pt>
                <c:pt idx="1715">
                  <c:v>60</c:v>
                </c:pt>
                <c:pt idx="1716">
                  <c:v>60</c:v>
                </c:pt>
                <c:pt idx="1717">
                  <c:v>60</c:v>
                </c:pt>
                <c:pt idx="1718">
                  <c:v>60</c:v>
                </c:pt>
                <c:pt idx="1719">
                  <c:v>60</c:v>
                </c:pt>
                <c:pt idx="1720">
                  <c:v>60</c:v>
                </c:pt>
                <c:pt idx="1721">
                  <c:v>60</c:v>
                </c:pt>
                <c:pt idx="1722">
                  <c:v>60</c:v>
                </c:pt>
                <c:pt idx="1723">
                  <c:v>60</c:v>
                </c:pt>
                <c:pt idx="1724">
                  <c:v>60</c:v>
                </c:pt>
                <c:pt idx="1725">
                  <c:v>60</c:v>
                </c:pt>
                <c:pt idx="1726">
                  <c:v>60</c:v>
                </c:pt>
                <c:pt idx="1727">
                  <c:v>60</c:v>
                </c:pt>
                <c:pt idx="1728">
                  <c:v>60</c:v>
                </c:pt>
                <c:pt idx="1729">
                  <c:v>60</c:v>
                </c:pt>
                <c:pt idx="1730">
                  <c:v>60</c:v>
                </c:pt>
                <c:pt idx="1731">
                  <c:v>60</c:v>
                </c:pt>
                <c:pt idx="1732">
                  <c:v>60</c:v>
                </c:pt>
                <c:pt idx="1733">
                  <c:v>60</c:v>
                </c:pt>
                <c:pt idx="1734">
                  <c:v>60</c:v>
                </c:pt>
                <c:pt idx="1735">
                  <c:v>60</c:v>
                </c:pt>
                <c:pt idx="1736">
                  <c:v>60</c:v>
                </c:pt>
                <c:pt idx="1737">
                  <c:v>60</c:v>
                </c:pt>
                <c:pt idx="1738">
                  <c:v>60</c:v>
                </c:pt>
                <c:pt idx="1739">
                  <c:v>60</c:v>
                </c:pt>
                <c:pt idx="1740">
                  <c:v>60</c:v>
                </c:pt>
                <c:pt idx="1741">
                  <c:v>60</c:v>
                </c:pt>
                <c:pt idx="1742">
                  <c:v>60</c:v>
                </c:pt>
                <c:pt idx="1743">
                  <c:v>60</c:v>
                </c:pt>
                <c:pt idx="1744">
                  <c:v>60</c:v>
                </c:pt>
                <c:pt idx="1745">
                  <c:v>60</c:v>
                </c:pt>
                <c:pt idx="1746">
                  <c:v>60</c:v>
                </c:pt>
                <c:pt idx="1747">
                  <c:v>60</c:v>
                </c:pt>
                <c:pt idx="1748">
                  <c:v>60</c:v>
                </c:pt>
                <c:pt idx="1749">
                  <c:v>60</c:v>
                </c:pt>
                <c:pt idx="1750">
                  <c:v>60</c:v>
                </c:pt>
                <c:pt idx="1751">
                  <c:v>60</c:v>
                </c:pt>
                <c:pt idx="1752">
                  <c:v>60</c:v>
                </c:pt>
                <c:pt idx="1753">
                  <c:v>60</c:v>
                </c:pt>
                <c:pt idx="1754">
                  <c:v>60</c:v>
                </c:pt>
                <c:pt idx="1755">
                  <c:v>60</c:v>
                </c:pt>
                <c:pt idx="1756">
                  <c:v>60</c:v>
                </c:pt>
                <c:pt idx="1757">
                  <c:v>60</c:v>
                </c:pt>
                <c:pt idx="1758">
                  <c:v>60</c:v>
                </c:pt>
                <c:pt idx="1759">
                  <c:v>60</c:v>
                </c:pt>
                <c:pt idx="1760">
                  <c:v>60</c:v>
                </c:pt>
                <c:pt idx="1761">
                  <c:v>60</c:v>
                </c:pt>
                <c:pt idx="1762">
                  <c:v>60</c:v>
                </c:pt>
                <c:pt idx="1763">
                  <c:v>60</c:v>
                </c:pt>
                <c:pt idx="1764">
                  <c:v>60</c:v>
                </c:pt>
                <c:pt idx="1765">
                  <c:v>60</c:v>
                </c:pt>
                <c:pt idx="1766">
                  <c:v>60</c:v>
                </c:pt>
                <c:pt idx="1767">
                  <c:v>60</c:v>
                </c:pt>
                <c:pt idx="1768">
                  <c:v>60</c:v>
                </c:pt>
                <c:pt idx="1769">
                  <c:v>60</c:v>
                </c:pt>
                <c:pt idx="1770">
                  <c:v>60</c:v>
                </c:pt>
                <c:pt idx="1771">
                  <c:v>60</c:v>
                </c:pt>
                <c:pt idx="1772">
                  <c:v>60</c:v>
                </c:pt>
                <c:pt idx="1773">
                  <c:v>60</c:v>
                </c:pt>
                <c:pt idx="1774">
                  <c:v>60</c:v>
                </c:pt>
                <c:pt idx="1775">
                  <c:v>60</c:v>
                </c:pt>
                <c:pt idx="1776">
                  <c:v>60</c:v>
                </c:pt>
                <c:pt idx="1777">
                  <c:v>60</c:v>
                </c:pt>
                <c:pt idx="1778">
                  <c:v>60</c:v>
                </c:pt>
                <c:pt idx="1779">
                  <c:v>60</c:v>
                </c:pt>
                <c:pt idx="1780">
                  <c:v>60</c:v>
                </c:pt>
                <c:pt idx="1781">
                  <c:v>60</c:v>
                </c:pt>
                <c:pt idx="1782">
                  <c:v>60</c:v>
                </c:pt>
                <c:pt idx="1783">
                  <c:v>60</c:v>
                </c:pt>
                <c:pt idx="1784">
                  <c:v>60</c:v>
                </c:pt>
                <c:pt idx="1785">
                  <c:v>60</c:v>
                </c:pt>
                <c:pt idx="1786">
                  <c:v>60</c:v>
                </c:pt>
                <c:pt idx="1787">
                  <c:v>60</c:v>
                </c:pt>
                <c:pt idx="1788">
                  <c:v>60</c:v>
                </c:pt>
                <c:pt idx="1789">
                  <c:v>60</c:v>
                </c:pt>
                <c:pt idx="1790">
                  <c:v>60</c:v>
                </c:pt>
                <c:pt idx="1791">
                  <c:v>60</c:v>
                </c:pt>
                <c:pt idx="1792">
                  <c:v>60</c:v>
                </c:pt>
                <c:pt idx="1793">
                  <c:v>60</c:v>
                </c:pt>
                <c:pt idx="1794">
                  <c:v>60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60</c:v>
                </c:pt>
                <c:pt idx="2230">
                  <c:v>60</c:v>
                </c:pt>
                <c:pt idx="2231">
                  <c:v>59.8</c:v>
                </c:pt>
                <c:pt idx="2232">
                  <c:v>59.8</c:v>
                </c:pt>
                <c:pt idx="2233">
                  <c:v>59.8</c:v>
                </c:pt>
                <c:pt idx="2234">
                  <c:v>59.8</c:v>
                </c:pt>
                <c:pt idx="2235">
                  <c:v>59.8</c:v>
                </c:pt>
                <c:pt idx="2236">
                  <c:v>59.8</c:v>
                </c:pt>
                <c:pt idx="2237">
                  <c:v>59.8</c:v>
                </c:pt>
                <c:pt idx="2238">
                  <c:v>59.8</c:v>
                </c:pt>
                <c:pt idx="2239">
                  <c:v>59.8</c:v>
                </c:pt>
                <c:pt idx="2240">
                  <c:v>59.8</c:v>
                </c:pt>
                <c:pt idx="2241">
                  <c:v>59.8</c:v>
                </c:pt>
                <c:pt idx="2242">
                  <c:v>59.8</c:v>
                </c:pt>
                <c:pt idx="2243">
                  <c:v>59.8</c:v>
                </c:pt>
                <c:pt idx="2244">
                  <c:v>59.8</c:v>
                </c:pt>
                <c:pt idx="2245">
                  <c:v>59.8</c:v>
                </c:pt>
                <c:pt idx="2246">
                  <c:v>59.6</c:v>
                </c:pt>
                <c:pt idx="2247">
                  <c:v>59.6</c:v>
                </c:pt>
                <c:pt idx="2248">
                  <c:v>59.6</c:v>
                </c:pt>
                <c:pt idx="2249">
                  <c:v>59.6</c:v>
                </c:pt>
                <c:pt idx="2250">
                  <c:v>59.6</c:v>
                </c:pt>
                <c:pt idx="2251">
                  <c:v>59.6</c:v>
                </c:pt>
                <c:pt idx="2252">
                  <c:v>59.6</c:v>
                </c:pt>
                <c:pt idx="2253">
                  <c:v>59.6</c:v>
                </c:pt>
                <c:pt idx="2254">
                  <c:v>59.6</c:v>
                </c:pt>
                <c:pt idx="2255">
                  <c:v>59.6</c:v>
                </c:pt>
                <c:pt idx="2256">
                  <c:v>59.6</c:v>
                </c:pt>
                <c:pt idx="2257">
                  <c:v>59.6</c:v>
                </c:pt>
                <c:pt idx="2258">
                  <c:v>59.6</c:v>
                </c:pt>
                <c:pt idx="2259">
                  <c:v>59.6</c:v>
                </c:pt>
                <c:pt idx="2260">
                  <c:v>59.4</c:v>
                </c:pt>
                <c:pt idx="2261">
                  <c:v>59.4</c:v>
                </c:pt>
                <c:pt idx="2262">
                  <c:v>59.4</c:v>
                </c:pt>
                <c:pt idx="2263">
                  <c:v>59.4</c:v>
                </c:pt>
                <c:pt idx="2264">
                  <c:v>59.4</c:v>
                </c:pt>
                <c:pt idx="2265">
                  <c:v>59.4</c:v>
                </c:pt>
                <c:pt idx="2266">
                  <c:v>59.4</c:v>
                </c:pt>
                <c:pt idx="2267">
                  <c:v>59.4</c:v>
                </c:pt>
                <c:pt idx="2268">
                  <c:v>59.4</c:v>
                </c:pt>
                <c:pt idx="2269">
                  <c:v>59.4</c:v>
                </c:pt>
                <c:pt idx="2270">
                  <c:v>59.4</c:v>
                </c:pt>
                <c:pt idx="2271">
                  <c:v>59.4</c:v>
                </c:pt>
                <c:pt idx="2272">
                  <c:v>59.4</c:v>
                </c:pt>
                <c:pt idx="2273">
                  <c:v>59.4</c:v>
                </c:pt>
                <c:pt idx="2274">
                  <c:v>59.4</c:v>
                </c:pt>
                <c:pt idx="2275">
                  <c:v>59.4</c:v>
                </c:pt>
                <c:pt idx="2276">
                  <c:v>59.4</c:v>
                </c:pt>
                <c:pt idx="2277">
                  <c:v>59.2</c:v>
                </c:pt>
                <c:pt idx="2278">
                  <c:v>59.2</c:v>
                </c:pt>
                <c:pt idx="2279">
                  <c:v>59.2</c:v>
                </c:pt>
                <c:pt idx="2280">
                  <c:v>59.2</c:v>
                </c:pt>
                <c:pt idx="2281">
                  <c:v>59.2</c:v>
                </c:pt>
                <c:pt idx="2282">
                  <c:v>59.2</c:v>
                </c:pt>
                <c:pt idx="2283">
                  <c:v>59.2</c:v>
                </c:pt>
                <c:pt idx="2284">
                  <c:v>59.2</c:v>
                </c:pt>
                <c:pt idx="2285">
                  <c:v>59.2</c:v>
                </c:pt>
                <c:pt idx="2286">
                  <c:v>59.2</c:v>
                </c:pt>
                <c:pt idx="2287">
                  <c:v>59.2</c:v>
                </c:pt>
                <c:pt idx="2288">
                  <c:v>59.2</c:v>
                </c:pt>
                <c:pt idx="2289">
                  <c:v>59.2</c:v>
                </c:pt>
                <c:pt idx="2290">
                  <c:v>59.2</c:v>
                </c:pt>
                <c:pt idx="2291">
                  <c:v>59.2</c:v>
                </c:pt>
                <c:pt idx="2292">
                  <c:v>59</c:v>
                </c:pt>
                <c:pt idx="2293">
                  <c:v>59</c:v>
                </c:pt>
                <c:pt idx="2294">
                  <c:v>59</c:v>
                </c:pt>
                <c:pt idx="2295">
                  <c:v>59</c:v>
                </c:pt>
                <c:pt idx="2296">
                  <c:v>59</c:v>
                </c:pt>
                <c:pt idx="2297">
                  <c:v>59</c:v>
                </c:pt>
                <c:pt idx="2298">
                  <c:v>59</c:v>
                </c:pt>
                <c:pt idx="2299">
                  <c:v>59</c:v>
                </c:pt>
                <c:pt idx="2300">
                  <c:v>59</c:v>
                </c:pt>
                <c:pt idx="2301">
                  <c:v>59</c:v>
                </c:pt>
                <c:pt idx="2302">
                  <c:v>59</c:v>
                </c:pt>
                <c:pt idx="2303">
                  <c:v>59</c:v>
                </c:pt>
                <c:pt idx="2304">
                  <c:v>59</c:v>
                </c:pt>
                <c:pt idx="2305">
                  <c:v>59</c:v>
                </c:pt>
                <c:pt idx="2306">
                  <c:v>59</c:v>
                </c:pt>
                <c:pt idx="2307">
                  <c:v>59</c:v>
                </c:pt>
                <c:pt idx="2308">
                  <c:v>59</c:v>
                </c:pt>
                <c:pt idx="2309">
                  <c:v>59</c:v>
                </c:pt>
                <c:pt idx="2310">
                  <c:v>59</c:v>
                </c:pt>
                <c:pt idx="2311">
                  <c:v>58.8</c:v>
                </c:pt>
                <c:pt idx="2312">
                  <c:v>58.8</c:v>
                </c:pt>
                <c:pt idx="2313">
                  <c:v>58.8</c:v>
                </c:pt>
                <c:pt idx="2314">
                  <c:v>58.8</c:v>
                </c:pt>
                <c:pt idx="2315">
                  <c:v>58.8</c:v>
                </c:pt>
                <c:pt idx="2316">
                  <c:v>58.8</c:v>
                </c:pt>
                <c:pt idx="2317">
                  <c:v>58.8</c:v>
                </c:pt>
                <c:pt idx="2318">
                  <c:v>58.8</c:v>
                </c:pt>
                <c:pt idx="2319">
                  <c:v>58.8</c:v>
                </c:pt>
                <c:pt idx="2320">
                  <c:v>58.8</c:v>
                </c:pt>
                <c:pt idx="2321">
                  <c:v>58.8</c:v>
                </c:pt>
                <c:pt idx="2322">
                  <c:v>58.8</c:v>
                </c:pt>
                <c:pt idx="2323">
                  <c:v>58.8</c:v>
                </c:pt>
                <c:pt idx="2324">
                  <c:v>58.8</c:v>
                </c:pt>
                <c:pt idx="2325">
                  <c:v>58.8</c:v>
                </c:pt>
                <c:pt idx="2326">
                  <c:v>59</c:v>
                </c:pt>
                <c:pt idx="2327">
                  <c:v>59</c:v>
                </c:pt>
                <c:pt idx="2328">
                  <c:v>59</c:v>
                </c:pt>
                <c:pt idx="2329">
                  <c:v>59</c:v>
                </c:pt>
                <c:pt idx="2330">
                  <c:v>59</c:v>
                </c:pt>
                <c:pt idx="2331">
                  <c:v>59</c:v>
                </c:pt>
                <c:pt idx="2332">
                  <c:v>59</c:v>
                </c:pt>
                <c:pt idx="2333">
                  <c:v>59</c:v>
                </c:pt>
                <c:pt idx="2334">
                  <c:v>59</c:v>
                </c:pt>
                <c:pt idx="2335">
                  <c:v>59</c:v>
                </c:pt>
                <c:pt idx="2336">
                  <c:v>59</c:v>
                </c:pt>
                <c:pt idx="2337">
                  <c:v>59</c:v>
                </c:pt>
                <c:pt idx="2338">
                  <c:v>59</c:v>
                </c:pt>
                <c:pt idx="2339">
                  <c:v>59</c:v>
                </c:pt>
                <c:pt idx="2340">
                  <c:v>59</c:v>
                </c:pt>
                <c:pt idx="2341">
                  <c:v>59</c:v>
                </c:pt>
                <c:pt idx="2342">
                  <c:v>59</c:v>
                </c:pt>
                <c:pt idx="2343">
                  <c:v>59</c:v>
                </c:pt>
                <c:pt idx="2344">
                  <c:v>59</c:v>
                </c:pt>
                <c:pt idx="2345">
                  <c:v>59</c:v>
                </c:pt>
                <c:pt idx="2346">
                  <c:v>59</c:v>
                </c:pt>
                <c:pt idx="2347">
                  <c:v>59.2</c:v>
                </c:pt>
                <c:pt idx="2348">
                  <c:v>59.2</c:v>
                </c:pt>
                <c:pt idx="2349">
                  <c:v>59.2</c:v>
                </c:pt>
                <c:pt idx="2350">
                  <c:v>59.2</c:v>
                </c:pt>
                <c:pt idx="2351">
                  <c:v>59.2</c:v>
                </c:pt>
                <c:pt idx="2352">
                  <c:v>59.2</c:v>
                </c:pt>
                <c:pt idx="2353">
                  <c:v>59.2</c:v>
                </c:pt>
                <c:pt idx="2354">
                  <c:v>59.2</c:v>
                </c:pt>
                <c:pt idx="2355">
                  <c:v>59.2</c:v>
                </c:pt>
                <c:pt idx="2356">
                  <c:v>59.2</c:v>
                </c:pt>
                <c:pt idx="2357">
                  <c:v>59.2</c:v>
                </c:pt>
                <c:pt idx="2358">
                  <c:v>59.2</c:v>
                </c:pt>
                <c:pt idx="2359">
                  <c:v>59.2</c:v>
                </c:pt>
                <c:pt idx="2360">
                  <c:v>59.2</c:v>
                </c:pt>
                <c:pt idx="2361">
                  <c:v>59.4</c:v>
                </c:pt>
                <c:pt idx="2362">
                  <c:v>59.4</c:v>
                </c:pt>
                <c:pt idx="2363">
                  <c:v>59.4</c:v>
                </c:pt>
                <c:pt idx="2364">
                  <c:v>59.4</c:v>
                </c:pt>
                <c:pt idx="2365">
                  <c:v>59.4</c:v>
                </c:pt>
                <c:pt idx="2366">
                  <c:v>59.4</c:v>
                </c:pt>
                <c:pt idx="2367">
                  <c:v>59.4</c:v>
                </c:pt>
                <c:pt idx="2368">
                  <c:v>59.4</c:v>
                </c:pt>
                <c:pt idx="2369">
                  <c:v>59.4</c:v>
                </c:pt>
                <c:pt idx="2370">
                  <c:v>59.4</c:v>
                </c:pt>
                <c:pt idx="2371">
                  <c:v>59.4</c:v>
                </c:pt>
                <c:pt idx="2372">
                  <c:v>59.4</c:v>
                </c:pt>
                <c:pt idx="2373">
                  <c:v>59.4</c:v>
                </c:pt>
                <c:pt idx="2374">
                  <c:v>59.4</c:v>
                </c:pt>
                <c:pt idx="2375">
                  <c:v>59.6</c:v>
                </c:pt>
                <c:pt idx="2376">
                  <c:v>59.6</c:v>
                </c:pt>
                <c:pt idx="2377">
                  <c:v>59.6</c:v>
                </c:pt>
                <c:pt idx="2378">
                  <c:v>59.6</c:v>
                </c:pt>
                <c:pt idx="2379">
                  <c:v>59.6</c:v>
                </c:pt>
                <c:pt idx="2380">
                  <c:v>59.6</c:v>
                </c:pt>
                <c:pt idx="2381">
                  <c:v>59.6</c:v>
                </c:pt>
                <c:pt idx="2382">
                  <c:v>59.6</c:v>
                </c:pt>
                <c:pt idx="2383">
                  <c:v>59.6</c:v>
                </c:pt>
                <c:pt idx="2384">
                  <c:v>59.6</c:v>
                </c:pt>
                <c:pt idx="2385">
                  <c:v>59.6</c:v>
                </c:pt>
                <c:pt idx="2386">
                  <c:v>59.6</c:v>
                </c:pt>
                <c:pt idx="2387">
                  <c:v>59.6</c:v>
                </c:pt>
                <c:pt idx="2388">
                  <c:v>59.6</c:v>
                </c:pt>
                <c:pt idx="2389">
                  <c:v>59.6</c:v>
                </c:pt>
                <c:pt idx="2390">
                  <c:v>59.6</c:v>
                </c:pt>
                <c:pt idx="2391">
                  <c:v>59.6</c:v>
                </c:pt>
                <c:pt idx="2392">
                  <c:v>59.6</c:v>
                </c:pt>
                <c:pt idx="2393">
                  <c:v>59.6</c:v>
                </c:pt>
                <c:pt idx="2394">
                  <c:v>59.6</c:v>
                </c:pt>
                <c:pt idx="2395">
                  <c:v>59.6</c:v>
                </c:pt>
                <c:pt idx="2396">
                  <c:v>59.6</c:v>
                </c:pt>
                <c:pt idx="2397">
                  <c:v>59.8</c:v>
                </c:pt>
                <c:pt idx="2398">
                  <c:v>59.8</c:v>
                </c:pt>
                <c:pt idx="2399">
                  <c:v>59.8</c:v>
                </c:pt>
                <c:pt idx="2400">
                  <c:v>59.8</c:v>
                </c:pt>
                <c:pt idx="2401">
                  <c:v>59.8</c:v>
                </c:pt>
                <c:pt idx="2402">
                  <c:v>59.8</c:v>
                </c:pt>
                <c:pt idx="2403">
                  <c:v>59.8</c:v>
                </c:pt>
                <c:pt idx="2404">
                  <c:v>59.8</c:v>
                </c:pt>
                <c:pt idx="2405">
                  <c:v>59.8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>
                  <c:v>60</c:v>
                </c:pt>
                <c:pt idx="2646">
                  <c:v>60</c:v>
                </c:pt>
                <c:pt idx="2647">
                  <c:v>60</c:v>
                </c:pt>
                <c:pt idx="2648">
                  <c:v>60</c:v>
                </c:pt>
                <c:pt idx="2649">
                  <c:v>60</c:v>
                </c:pt>
                <c:pt idx="2650">
                  <c:v>60</c:v>
                </c:pt>
                <c:pt idx="2651">
                  <c:v>60</c:v>
                </c:pt>
                <c:pt idx="2652">
                  <c:v>60</c:v>
                </c:pt>
                <c:pt idx="2653">
                  <c:v>60</c:v>
                </c:pt>
                <c:pt idx="2654">
                  <c:v>60</c:v>
                </c:pt>
                <c:pt idx="2655">
                  <c:v>60</c:v>
                </c:pt>
                <c:pt idx="2656">
                  <c:v>60</c:v>
                </c:pt>
                <c:pt idx="2657">
                  <c:v>60</c:v>
                </c:pt>
                <c:pt idx="2658">
                  <c:v>60</c:v>
                </c:pt>
                <c:pt idx="2659">
                  <c:v>60</c:v>
                </c:pt>
                <c:pt idx="2660">
                  <c:v>60</c:v>
                </c:pt>
                <c:pt idx="2661">
                  <c:v>60</c:v>
                </c:pt>
                <c:pt idx="2662">
                  <c:v>60</c:v>
                </c:pt>
                <c:pt idx="2663">
                  <c:v>60</c:v>
                </c:pt>
                <c:pt idx="2664">
                  <c:v>60</c:v>
                </c:pt>
                <c:pt idx="2665">
                  <c:v>60</c:v>
                </c:pt>
                <c:pt idx="2666">
                  <c:v>60</c:v>
                </c:pt>
                <c:pt idx="2667">
                  <c:v>60</c:v>
                </c:pt>
                <c:pt idx="2668">
                  <c:v>60</c:v>
                </c:pt>
                <c:pt idx="2669">
                  <c:v>60</c:v>
                </c:pt>
                <c:pt idx="2670">
                  <c:v>60</c:v>
                </c:pt>
                <c:pt idx="2671">
                  <c:v>60</c:v>
                </c:pt>
                <c:pt idx="2672">
                  <c:v>60</c:v>
                </c:pt>
                <c:pt idx="2673">
                  <c:v>60</c:v>
                </c:pt>
                <c:pt idx="2674">
                  <c:v>60</c:v>
                </c:pt>
                <c:pt idx="2675">
                  <c:v>60</c:v>
                </c:pt>
                <c:pt idx="2676">
                  <c:v>60</c:v>
                </c:pt>
                <c:pt idx="2677">
                  <c:v>60</c:v>
                </c:pt>
                <c:pt idx="2678">
                  <c:v>60</c:v>
                </c:pt>
                <c:pt idx="2679">
                  <c:v>60</c:v>
                </c:pt>
                <c:pt idx="2680">
                  <c:v>60</c:v>
                </c:pt>
                <c:pt idx="2681">
                  <c:v>60</c:v>
                </c:pt>
                <c:pt idx="2682">
                  <c:v>60</c:v>
                </c:pt>
                <c:pt idx="2683">
                  <c:v>60</c:v>
                </c:pt>
                <c:pt idx="2684">
                  <c:v>60</c:v>
                </c:pt>
                <c:pt idx="2685">
                  <c:v>60</c:v>
                </c:pt>
                <c:pt idx="2686">
                  <c:v>60</c:v>
                </c:pt>
                <c:pt idx="2687">
                  <c:v>60</c:v>
                </c:pt>
                <c:pt idx="2688">
                  <c:v>60</c:v>
                </c:pt>
                <c:pt idx="2689">
                  <c:v>60</c:v>
                </c:pt>
                <c:pt idx="2690">
                  <c:v>60</c:v>
                </c:pt>
                <c:pt idx="2691">
                  <c:v>60</c:v>
                </c:pt>
                <c:pt idx="2692">
                  <c:v>60</c:v>
                </c:pt>
                <c:pt idx="2693">
                  <c:v>60</c:v>
                </c:pt>
                <c:pt idx="2694">
                  <c:v>60</c:v>
                </c:pt>
                <c:pt idx="2695">
                  <c:v>60</c:v>
                </c:pt>
                <c:pt idx="2696">
                  <c:v>60</c:v>
                </c:pt>
                <c:pt idx="2697">
                  <c:v>60</c:v>
                </c:pt>
                <c:pt idx="2698">
                  <c:v>60</c:v>
                </c:pt>
                <c:pt idx="2699">
                  <c:v>60</c:v>
                </c:pt>
                <c:pt idx="2700">
                  <c:v>60</c:v>
                </c:pt>
                <c:pt idx="2701">
                  <c:v>60</c:v>
                </c:pt>
                <c:pt idx="2702">
                  <c:v>60</c:v>
                </c:pt>
                <c:pt idx="2703">
                  <c:v>60</c:v>
                </c:pt>
                <c:pt idx="2704">
                  <c:v>60</c:v>
                </c:pt>
                <c:pt idx="2705">
                  <c:v>60</c:v>
                </c:pt>
                <c:pt idx="2706">
                  <c:v>60</c:v>
                </c:pt>
                <c:pt idx="2707">
                  <c:v>60</c:v>
                </c:pt>
                <c:pt idx="2708">
                  <c:v>60</c:v>
                </c:pt>
                <c:pt idx="2709">
                  <c:v>60</c:v>
                </c:pt>
                <c:pt idx="2710">
                  <c:v>60</c:v>
                </c:pt>
                <c:pt idx="2711">
                  <c:v>60</c:v>
                </c:pt>
                <c:pt idx="2712">
                  <c:v>60</c:v>
                </c:pt>
                <c:pt idx="2713">
                  <c:v>60</c:v>
                </c:pt>
                <c:pt idx="2714">
                  <c:v>60</c:v>
                </c:pt>
                <c:pt idx="2715">
                  <c:v>60</c:v>
                </c:pt>
                <c:pt idx="2716">
                  <c:v>60</c:v>
                </c:pt>
                <c:pt idx="2717">
                  <c:v>60</c:v>
                </c:pt>
                <c:pt idx="2718">
                  <c:v>60</c:v>
                </c:pt>
                <c:pt idx="2719">
                  <c:v>60</c:v>
                </c:pt>
                <c:pt idx="2720">
                  <c:v>60</c:v>
                </c:pt>
                <c:pt idx="2721">
                  <c:v>60</c:v>
                </c:pt>
                <c:pt idx="2722">
                  <c:v>60</c:v>
                </c:pt>
                <c:pt idx="2723">
                  <c:v>60</c:v>
                </c:pt>
                <c:pt idx="2724">
                  <c:v>60</c:v>
                </c:pt>
                <c:pt idx="2725">
                  <c:v>60</c:v>
                </c:pt>
                <c:pt idx="2726">
                  <c:v>60</c:v>
                </c:pt>
                <c:pt idx="2727">
                  <c:v>60</c:v>
                </c:pt>
                <c:pt idx="2728">
                  <c:v>60</c:v>
                </c:pt>
                <c:pt idx="2729">
                  <c:v>60</c:v>
                </c:pt>
                <c:pt idx="2730">
                  <c:v>60</c:v>
                </c:pt>
                <c:pt idx="2731">
                  <c:v>60</c:v>
                </c:pt>
                <c:pt idx="2732">
                  <c:v>60</c:v>
                </c:pt>
                <c:pt idx="2733">
                  <c:v>60</c:v>
                </c:pt>
                <c:pt idx="2734">
                  <c:v>60</c:v>
                </c:pt>
                <c:pt idx="2735">
                  <c:v>60</c:v>
                </c:pt>
                <c:pt idx="2736">
                  <c:v>60</c:v>
                </c:pt>
                <c:pt idx="2737">
                  <c:v>60</c:v>
                </c:pt>
                <c:pt idx="2738">
                  <c:v>60</c:v>
                </c:pt>
                <c:pt idx="2739">
                  <c:v>60</c:v>
                </c:pt>
                <c:pt idx="2740">
                  <c:v>60</c:v>
                </c:pt>
                <c:pt idx="2741">
                  <c:v>60</c:v>
                </c:pt>
                <c:pt idx="2742">
                  <c:v>60</c:v>
                </c:pt>
                <c:pt idx="2743">
                  <c:v>60</c:v>
                </c:pt>
                <c:pt idx="2744">
                  <c:v>60</c:v>
                </c:pt>
                <c:pt idx="2745">
                  <c:v>60</c:v>
                </c:pt>
                <c:pt idx="2746">
                  <c:v>60</c:v>
                </c:pt>
                <c:pt idx="2747">
                  <c:v>60</c:v>
                </c:pt>
                <c:pt idx="2748">
                  <c:v>60</c:v>
                </c:pt>
                <c:pt idx="2749">
                  <c:v>60</c:v>
                </c:pt>
                <c:pt idx="2750">
                  <c:v>60</c:v>
                </c:pt>
                <c:pt idx="2751">
                  <c:v>60</c:v>
                </c:pt>
                <c:pt idx="2752">
                  <c:v>60</c:v>
                </c:pt>
                <c:pt idx="2753">
                  <c:v>60</c:v>
                </c:pt>
                <c:pt idx="2754">
                  <c:v>60</c:v>
                </c:pt>
                <c:pt idx="2755">
                  <c:v>60</c:v>
                </c:pt>
                <c:pt idx="2756">
                  <c:v>60</c:v>
                </c:pt>
                <c:pt idx="2757">
                  <c:v>60</c:v>
                </c:pt>
                <c:pt idx="2758">
                  <c:v>60</c:v>
                </c:pt>
                <c:pt idx="2759">
                  <c:v>60</c:v>
                </c:pt>
                <c:pt idx="2760">
                  <c:v>60</c:v>
                </c:pt>
                <c:pt idx="2761">
                  <c:v>60</c:v>
                </c:pt>
                <c:pt idx="2762">
                  <c:v>60</c:v>
                </c:pt>
                <c:pt idx="2763">
                  <c:v>60</c:v>
                </c:pt>
                <c:pt idx="2764">
                  <c:v>60</c:v>
                </c:pt>
                <c:pt idx="2765">
                  <c:v>60</c:v>
                </c:pt>
                <c:pt idx="2766">
                  <c:v>60</c:v>
                </c:pt>
                <c:pt idx="2767">
                  <c:v>60</c:v>
                </c:pt>
                <c:pt idx="2768">
                  <c:v>60</c:v>
                </c:pt>
                <c:pt idx="2769">
                  <c:v>60</c:v>
                </c:pt>
                <c:pt idx="2770">
                  <c:v>60</c:v>
                </c:pt>
                <c:pt idx="2771">
                  <c:v>60</c:v>
                </c:pt>
                <c:pt idx="2772">
                  <c:v>60</c:v>
                </c:pt>
                <c:pt idx="2773">
                  <c:v>60</c:v>
                </c:pt>
                <c:pt idx="2774">
                  <c:v>60</c:v>
                </c:pt>
                <c:pt idx="2775">
                  <c:v>60</c:v>
                </c:pt>
                <c:pt idx="2776">
                  <c:v>60</c:v>
                </c:pt>
                <c:pt idx="2777">
                  <c:v>60</c:v>
                </c:pt>
                <c:pt idx="2778">
                  <c:v>60</c:v>
                </c:pt>
                <c:pt idx="2779">
                  <c:v>60</c:v>
                </c:pt>
                <c:pt idx="2780">
                  <c:v>60</c:v>
                </c:pt>
                <c:pt idx="2781">
                  <c:v>60</c:v>
                </c:pt>
                <c:pt idx="2782">
                  <c:v>60</c:v>
                </c:pt>
                <c:pt idx="2783">
                  <c:v>60</c:v>
                </c:pt>
                <c:pt idx="2784">
                  <c:v>60</c:v>
                </c:pt>
                <c:pt idx="2785">
                  <c:v>60</c:v>
                </c:pt>
                <c:pt idx="2786">
                  <c:v>60</c:v>
                </c:pt>
                <c:pt idx="2787">
                  <c:v>60</c:v>
                </c:pt>
                <c:pt idx="2788">
                  <c:v>60</c:v>
                </c:pt>
                <c:pt idx="2789">
                  <c:v>60</c:v>
                </c:pt>
                <c:pt idx="2790">
                  <c:v>60</c:v>
                </c:pt>
                <c:pt idx="2791">
                  <c:v>60</c:v>
                </c:pt>
                <c:pt idx="2792">
                  <c:v>60</c:v>
                </c:pt>
                <c:pt idx="2793">
                  <c:v>60</c:v>
                </c:pt>
                <c:pt idx="2794">
                  <c:v>60</c:v>
                </c:pt>
                <c:pt idx="2795">
                  <c:v>60</c:v>
                </c:pt>
                <c:pt idx="2796">
                  <c:v>60</c:v>
                </c:pt>
                <c:pt idx="2797">
                  <c:v>60</c:v>
                </c:pt>
                <c:pt idx="2798">
                  <c:v>60</c:v>
                </c:pt>
                <c:pt idx="2799">
                  <c:v>60</c:v>
                </c:pt>
                <c:pt idx="2800">
                  <c:v>60</c:v>
                </c:pt>
                <c:pt idx="2801">
                  <c:v>60</c:v>
                </c:pt>
                <c:pt idx="2802">
                  <c:v>60</c:v>
                </c:pt>
                <c:pt idx="2803">
                  <c:v>60</c:v>
                </c:pt>
                <c:pt idx="2804">
                  <c:v>60</c:v>
                </c:pt>
                <c:pt idx="2805">
                  <c:v>60</c:v>
                </c:pt>
                <c:pt idx="2806">
                  <c:v>60</c:v>
                </c:pt>
                <c:pt idx="2807">
                  <c:v>60</c:v>
                </c:pt>
                <c:pt idx="2808">
                  <c:v>60</c:v>
                </c:pt>
                <c:pt idx="2809">
                  <c:v>60</c:v>
                </c:pt>
                <c:pt idx="2810">
                  <c:v>60</c:v>
                </c:pt>
                <c:pt idx="2811">
                  <c:v>60</c:v>
                </c:pt>
                <c:pt idx="2812">
                  <c:v>60</c:v>
                </c:pt>
                <c:pt idx="2813">
                  <c:v>60</c:v>
                </c:pt>
                <c:pt idx="2814">
                  <c:v>60</c:v>
                </c:pt>
                <c:pt idx="2815">
                  <c:v>60</c:v>
                </c:pt>
                <c:pt idx="2816">
                  <c:v>60</c:v>
                </c:pt>
                <c:pt idx="2817">
                  <c:v>60</c:v>
                </c:pt>
                <c:pt idx="2818">
                  <c:v>60</c:v>
                </c:pt>
                <c:pt idx="2819">
                  <c:v>60</c:v>
                </c:pt>
                <c:pt idx="2820">
                  <c:v>60</c:v>
                </c:pt>
                <c:pt idx="2821">
                  <c:v>60</c:v>
                </c:pt>
                <c:pt idx="2822">
                  <c:v>60</c:v>
                </c:pt>
                <c:pt idx="2823">
                  <c:v>60</c:v>
                </c:pt>
                <c:pt idx="2824">
                  <c:v>60</c:v>
                </c:pt>
                <c:pt idx="2825">
                  <c:v>60</c:v>
                </c:pt>
                <c:pt idx="2826">
                  <c:v>60</c:v>
                </c:pt>
                <c:pt idx="2827">
                  <c:v>60</c:v>
                </c:pt>
                <c:pt idx="2828">
                  <c:v>60</c:v>
                </c:pt>
                <c:pt idx="2829">
                  <c:v>60</c:v>
                </c:pt>
                <c:pt idx="2830">
                  <c:v>60</c:v>
                </c:pt>
                <c:pt idx="2831">
                  <c:v>60</c:v>
                </c:pt>
                <c:pt idx="2832">
                  <c:v>60</c:v>
                </c:pt>
                <c:pt idx="2833">
                  <c:v>60</c:v>
                </c:pt>
                <c:pt idx="2834">
                  <c:v>60</c:v>
                </c:pt>
                <c:pt idx="2835">
                  <c:v>60</c:v>
                </c:pt>
                <c:pt idx="2836">
                  <c:v>60</c:v>
                </c:pt>
                <c:pt idx="2837">
                  <c:v>60</c:v>
                </c:pt>
                <c:pt idx="2838">
                  <c:v>60</c:v>
                </c:pt>
                <c:pt idx="2839">
                  <c:v>60</c:v>
                </c:pt>
                <c:pt idx="2840">
                  <c:v>60</c:v>
                </c:pt>
                <c:pt idx="2841">
                  <c:v>60</c:v>
                </c:pt>
                <c:pt idx="2842">
                  <c:v>60</c:v>
                </c:pt>
                <c:pt idx="2843">
                  <c:v>60</c:v>
                </c:pt>
                <c:pt idx="2844">
                  <c:v>60</c:v>
                </c:pt>
                <c:pt idx="2845">
                  <c:v>60</c:v>
                </c:pt>
                <c:pt idx="2846">
                  <c:v>60</c:v>
                </c:pt>
                <c:pt idx="2847">
                  <c:v>60</c:v>
                </c:pt>
                <c:pt idx="2848">
                  <c:v>60</c:v>
                </c:pt>
                <c:pt idx="2849">
                  <c:v>60</c:v>
                </c:pt>
                <c:pt idx="2850">
                  <c:v>60</c:v>
                </c:pt>
                <c:pt idx="2851">
                  <c:v>60</c:v>
                </c:pt>
                <c:pt idx="2852">
                  <c:v>60</c:v>
                </c:pt>
                <c:pt idx="2853">
                  <c:v>60</c:v>
                </c:pt>
                <c:pt idx="2854">
                  <c:v>60</c:v>
                </c:pt>
                <c:pt idx="2855">
                  <c:v>60</c:v>
                </c:pt>
                <c:pt idx="2856">
                  <c:v>60</c:v>
                </c:pt>
                <c:pt idx="2857">
                  <c:v>60</c:v>
                </c:pt>
                <c:pt idx="2858">
                  <c:v>60</c:v>
                </c:pt>
                <c:pt idx="2859">
                  <c:v>60</c:v>
                </c:pt>
                <c:pt idx="2860">
                  <c:v>60</c:v>
                </c:pt>
                <c:pt idx="2861">
                  <c:v>60</c:v>
                </c:pt>
                <c:pt idx="2862">
                  <c:v>60</c:v>
                </c:pt>
                <c:pt idx="2863">
                  <c:v>60</c:v>
                </c:pt>
                <c:pt idx="2864">
                  <c:v>60</c:v>
                </c:pt>
                <c:pt idx="2865">
                  <c:v>60</c:v>
                </c:pt>
                <c:pt idx="2866">
                  <c:v>60</c:v>
                </c:pt>
                <c:pt idx="2867">
                  <c:v>60</c:v>
                </c:pt>
                <c:pt idx="2868">
                  <c:v>60</c:v>
                </c:pt>
                <c:pt idx="2869">
                  <c:v>60</c:v>
                </c:pt>
                <c:pt idx="2870">
                  <c:v>60</c:v>
                </c:pt>
                <c:pt idx="2871">
                  <c:v>60</c:v>
                </c:pt>
                <c:pt idx="2872">
                  <c:v>60</c:v>
                </c:pt>
                <c:pt idx="2873">
                  <c:v>60</c:v>
                </c:pt>
                <c:pt idx="2874">
                  <c:v>60</c:v>
                </c:pt>
                <c:pt idx="2875">
                  <c:v>60</c:v>
                </c:pt>
                <c:pt idx="2876">
                  <c:v>60</c:v>
                </c:pt>
                <c:pt idx="2877">
                  <c:v>60</c:v>
                </c:pt>
                <c:pt idx="2878">
                  <c:v>60</c:v>
                </c:pt>
                <c:pt idx="2879">
                  <c:v>60</c:v>
                </c:pt>
                <c:pt idx="2880">
                  <c:v>60</c:v>
                </c:pt>
                <c:pt idx="2881">
                  <c:v>60</c:v>
                </c:pt>
                <c:pt idx="2882">
                  <c:v>60</c:v>
                </c:pt>
                <c:pt idx="2883">
                  <c:v>60</c:v>
                </c:pt>
                <c:pt idx="2884">
                  <c:v>60</c:v>
                </c:pt>
                <c:pt idx="2885">
                  <c:v>60</c:v>
                </c:pt>
                <c:pt idx="2886">
                  <c:v>60</c:v>
                </c:pt>
                <c:pt idx="2887">
                  <c:v>60</c:v>
                </c:pt>
                <c:pt idx="2888">
                  <c:v>60</c:v>
                </c:pt>
                <c:pt idx="2889">
                  <c:v>60</c:v>
                </c:pt>
                <c:pt idx="2890">
                  <c:v>60</c:v>
                </c:pt>
                <c:pt idx="2891">
                  <c:v>60</c:v>
                </c:pt>
                <c:pt idx="2892">
                  <c:v>60</c:v>
                </c:pt>
                <c:pt idx="2893">
                  <c:v>60</c:v>
                </c:pt>
                <c:pt idx="2894">
                  <c:v>60</c:v>
                </c:pt>
                <c:pt idx="2895">
                  <c:v>60</c:v>
                </c:pt>
                <c:pt idx="2896">
                  <c:v>60</c:v>
                </c:pt>
                <c:pt idx="2897">
                  <c:v>60</c:v>
                </c:pt>
                <c:pt idx="2898">
                  <c:v>60</c:v>
                </c:pt>
                <c:pt idx="2899">
                  <c:v>60</c:v>
                </c:pt>
                <c:pt idx="2900">
                  <c:v>60</c:v>
                </c:pt>
                <c:pt idx="2901">
                  <c:v>60</c:v>
                </c:pt>
                <c:pt idx="2902">
                  <c:v>60</c:v>
                </c:pt>
                <c:pt idx="2903">
                  <c:v>60</c:v>
                </c:pt>
                <c:pt idx="2904">
                  <c:v>60</c:v>
                </c:pt>
                <c:pt idx="2905">
                  <c:v>60</c:v>
                </c:pt>
                <c:pt idx="2906">
                  <c:v>60</c:v>
                </c:pt>
                <c:pt idx="2907">
                  <c:v>60</c:v>
                </c:pt>
                <c:pt idx="2908">
                  <c:v>60</c:v>
                </c:pt>
                <c:pt idx="2909">
                  <c:v>60</c:v>
                </c:pt>
                <c:pt idx="2910">
                  <c:v>60</c:v>
                </c:pt>
                <c:pt idx="2911">
                  <c:v>60</c:v>
                </c:pt>
                <c:pt idx="2912">
                  <c:v>60</c:v>
                </c:pt>
                <c:pt idx="2913">
                  <c:v>60</c:v>
                </c:pt>
                <c:pt idx="2914">
                  <c:v>60</c:v>
                </c:pt>
                <c:pt idx="2915">
                  <c:v>60</c:v>
                </c:pt>
                <c:pt idx="2916">
                  <c:v>60</c:v>
                </c:pt>
                <c:pt idx="2917">
                  <c:v>60</c:v>
                </c:pt>
                <c:pt idx="2918">
                  <c:v>60</c:v>
                </c:pt>
                <c:pt idx="2919">
                  <c:v>60</c:v>
                </c:pt>
                <c:pt idx="2920">
                  <c:v>60</c:v>
                </c:pt>
                <c:pt idx="2921">
                  <c:v>60</c:v>
                </c:pt>
                <c:pt idx="2922">
                  <c:v>60</c:v>
                </c:pt>
                <c:pt idx="2923">
                  <c:v>60</c:v>
                </c:pt>
                <c:pt idx="2924">
                  <c:v>60</c:v>
                </c:pt>
                <c:pt idx="2925">
                  <c:v>60</c:v>
                </c:pt>
                <c:pt idx="2926">
                  <c:v>60</c:v>
                </c:pt>
                <c:pt idx="2927">
                  <c:v>60</c:v>
                </c:pt>
                <c:pt idx="2928">
                  <c:v>60</c:v>
                </c:pt>
                <c:pt idx="2929">
                  <c:v>60</c:v>
                </c:pt>
                <c:pt idx="2930">
                  <c:v>60</c:v>
                </c:pt>
                <c:pt idx="2931">
                  <c:v>60</c:v>
                </c:pt>
                <c:pt idx="2932">
                  <c:v>60</c:v>
                </c:pt>
                <c:pt idx="2933">
                  <c:v>60</c:v>
                </c:pt>
                <c:pt idx="2934">
                  <c:v>60</c:v>
                </c:pt>
                <c:pt idx="2935">
                  <c:v>60</c:v>
                </c:pt>
                <c:pt idx="2936">
                  <c:v>60</c:v>
                </c:pt>
                <c:pt idx="2937">
                  <c:v>60</c:v>
                </c:pt>
                <c:pt idx="2938">
                  <c:v>60</c:v>
                </c:pt>
                <c:pt idx="2939">
                  <c:v>60</c:v>
                </c:pt>
                <c:pt idx="2940">
                  <c:v>60</c:v>
                </c:pt>
                <c:pt idx="2941">
                  <c:v>60</c:v>
                </c:pt>
                <c:pt idx="2942">
                  <c:v>60</c:v>
                </c:pt>
                <c:pt idx="2943">
                  <c:v>60</c:v>
                </c:pt>
                <c:pt idx="2944">
                  <c:v>60</c:v>
                </c:pt>
                <c:pt idx="2945">
                  <c:v>60</c:v>
                </c:pt>
                <c:pt idx="2946">
                  <c:v>60</c:v>
                </c:pt>
                <c:pt idx="2947">
                  <c:v>60</c:v>
                </c:pt>
                <c:pt idx="2948">
                  <c:v>60</c:v>
                </c:pt>
                <c:pt idx="2949">
                  <c:v>60</c:v>
                </c:pt>
                <c:pt idx="2950">
                  <c:v>60</c:v>
                </c:pt>
                <c:pt idx="2951">
                  <c:v>60</c:v>
                </c:pt>
                <c:pt idx="2952">
                  <c:v>60</c:v>
                </c:pt>
                <c:pt idx="2953">
                  <c:v>60</c:v>
                </c:pt>
                <c:pt idx="2954">
                  <c:v>60</c:v>
                </c:pt>
                <c:pt idx="2955">
                  <c:v>60</c:v>
                </c:pt>
                <c:pt idx="2956">
                  <c:v>60</c:v>
                </c:pt>
                <c:pt idx="2957">
                  <c:v>60</c:v>
                </c:pt>
                <c:pt idx="2958">
                  <c:v>60</c:v>
                </c:pt>
                <c:pt idx="2959">
                  <c:v>60</c:v>
                </c:pt>
                <c:pt idx="2960">
                  <c:v>60</c:v>
                </c:pt>
                <c:pt idx="2961">
                  <c:v>60</c:v>
                </c:pt>
                <c:pt idx="2962">
                  <c:v>60</c:v>
                </c:pt>
                <c:pt idx="2963">
                  <c:v>60</c:v>
                </c:pt>
                <c:pt idx="2964">
                  <c:v>60</c:v>
                </c:pt>
                <c:pt idx="2965">
                  <c:v>60</c:v>
                </c:pt>
                <c:pt idx="2966">
                  <c:v>60</c:v>
                </c:pt>
                <c:pt idx="2967">
                  <c:v>60</c:v>
                </c:pt>
                <c:pt idx="2968">
                  <c:v>60</c:v>
                </c:pt>
                <c:pt idx="2969">
                  <c:v>60</c:v>
                </c:pt>
                <c:pt idx="2970">
                  <c:v>60</c:v>
                </c:pt>
                <c:pt idx="2971">
                  <c:v>60</c:v>
                </c:pt>
                <c:pt idx="2972">
                  <c:v>60</c:v>
                </c:pt>
                <c:pt idx="2973">
                  <c:v>60</c:v>
                </c:pt>
                <c:pt idx="2974">
                  <c:v>60</c:v>
                </c:pt>
                <c:pt idx="2975">
                  <c:v>60</c:v>
                </c:pt>
                <c:pt idx="2976">
                  <c:v>60</c:v>
                </c:pt>
                <c:pt idx="2977">
                  <c:v>60</c:v>
                </c:pt>
                <c:pt idx="2978">
                  <c:v>60</c:v>
                </c:pt>
                <c:pt idx="2979">
                  <c:v>60</c:v>
                </c:pt>
                <c:pt idx="2980">
                  <c:v>60</c:v>
                </c:pt>
                <c:pt idx="2981">
                  <c:v>60</c:v>
                </c:pt>
                <c:pt idx="2982">
                  <c:v>60</c:v>
                </c:pt>
                <c:pt idx="2983">
                  <c:v>60</c:v>
                </c:pt>
                <c:pt idx="2984">
                  <c:v>60</c:v>
                </c:pt>
                <c:pt idx="2985">
                  <c:v>60</c:v>
                </c:pt>
                <c:pt idx="2986">
                  <c:v>60</c:v>
                </c:pt>
                <c:pt idx="2987">
                  <c:v>60</c:v>
                </c:pt>
                <c:pt idx="2988">
                  <c:v>60</c:v>
                </c:pt>
                <c:pt idx="2989">
                  <c:v>60</c:v>
                </c:pt>
                <c:pt idx="2990">
                  <c:v>60</c:v>
                </c:pt>
                <c:pt idx="2991">
                  <c:v>60</c:v>
                </c:pt>
                <c:pt idx="2992">
                  <c:v>60</c:v>
                </c:pt>
                <c:pt idx="2993">
                  <c:v>60</c:v>
                </c:pt>
                <c:pt idx="2994">
                  <c:v>60</c:v>
                </c:pt>
                <c:pt idx="2995">
                  <c:v>60</c:v>
                </c:pt>
                <c:pt idx="2996">
                  <c:v>60</c:v>
                </c:pt>
                <c:pt idx="2997">
                  <c:v>60</c:v>
                </c:pt>
                <c:pt idx="2998">
                  <c:v>60</c:v>
                </c:pt>
                <c:pt idx="2999">
                  <c:v>60</c:v>
                </c:pt>
                <c:pt idx="3000">
                  <c:v>60</c:v>
                </c:pt>
                <c:pt idx="3001">
                  <c:v>60</c:v>
                </c:pt>
                <c:pt idx="3002">
                  <c:v>60</c:v>
                </c:pt>
                <c:pt idx="3003">
                  <c:v>60</c:v>
                </c:pt>
                <c:pt idx="3004">
                  <c:v>60</c:v>
                </c:pt>
                <c:pt idx="3005">
                  <c:v>60</c:v>
                </c:pt>
                <c:pt idx="3006">
                  <c:v>60</c:v>
                </c:pt>
                <c:pt idx="3007">
                  <c:v>60</c:v>
                </c:pt>
                <c:pt idx="3008">
                  <c:v>60</c:v>
                </c:pt>
                <c:pt idx="3009">
                  <c:v>60</c:v>
                </c:pt>
                <c:pt idx="3010">
                  <c:v>60</c:v>
                </c:pt>
                <c:pt idx="3011">
                  <c:v>60</c:v>
                </c:pt>
                <c:pt idx="3012">
                  <c:v>60</c:v>
                </c:pt>
                <c:pt idx="3013">
                  <c:v>60</c:v>
                </c:pt>
                <c:pt idx="3014">
                  <c:v>60</c:v>
                </c:pt>
                <c:pt idx="3015">
                  <c:v>60</c:v>
                </c:pt>
                <c:pt idx="3016">
                  <c:v>60</c:v>
                </c:pt>
                <c:pt idx="3017">
                  <c:v>60</c:v>
                </c:pt>
                <c:pt idx="3018">
                  <c:v>60</c:v>
                </c:pt>
                <c:pt idx="3019">
                  <c:v>60</c:v>
                </c:pt>
                <c:pt idx="3020">
                  <c:v>60</c:v>
                </c:pt>
                <c:pt idx="3021">
                  <c:v>60</c:v>
                </c:pt>
                <c:pt idx="3022">
                  <c:v>60</c:v>
                </c:pt>
                <c:pt idx="3023">
                  <c:v>60</c:v>
                </c:pt>
                <c:pt idx="3024">
                  <c:v>60</c:v>
                </c:pt>
                <c:pt idx="3025">
                  <c:v>60</c:v>
                </c:pt>
                <c:pt idx="3026">
                  <c:v>60</c:v>
                </c:pt>
                <c:pt idx="3027">
                  <c:v>60</c:v>
                </c:pt>
                <c:pt idx="3028">
                  <c:v>60</c:v>
                </c:pt>
                <c:pt idx="3029">
                  <c:v>60</c:v>
                </c:pt>
                <c:pt idx="3030">
                  <c:v>60</c:v>
                </c:pt>
                <c:pt idx="3031">
                  <c:v>60</c:v>
                </c:pt>
                <c:pt idx="3032">
                  <c:v>60</c:v>
                </c:pt>
                <c:pt idx="3033">
                  <c:v>60</c:v>
                </c:pt>
                <c:pt idx="3034">
                  <c:v>60</c:v>
                </c:pt>
                <c:pt idx="3035">
                  <c:v>60</c:v>
                </c:pt>
                <c:pt idx="3036">
                  <c:v>60</c:v>
                </c:pt>
                <c:pt idx="3037">
                  <c:v>60</c:v>
                </c:pt>
                <c:pt idx="3038">
                  <c:v>60</c:v>
                </c:pt>
                <c:pt idx="3039">
                  <c:v>60</c:v>
                </c:pt>
                <c:pt idx="3040">
                  <c:v>60</c:v>
                </c:pt>
                <c:pt idx="3041">
                  <c:v>60</c:v>
                </c:pt>
                <c:pt idx="3042">
                  <c:v>60</c:v>
                </c:pt>
                <c:pt idx="3043">
                  <c:v>60</c:v>
                </c:pt>
                <c:pt idx="3044">
                  <c:v>60</c:v>
                </c:pt>
                <c:pt idx="3045">
                  <c:v>60</c:v>
                </c:pt>
                <c:pt idx="3046">
                  <c:v>60</c:v>
                </c:pt>
                <c:pt idx="3047">
                  <c:v>60</c:v>
                </c:pt>
                <c:pt idx="3048">
                  <c:v>60</c:v>
                </c:pt>
                <c:pt idx="3049">
                  <c:v>60</c:v>
                </c:pt>
                <c:pt idx="3050">
                  <c:v>60</c:v>
                </c:pt>
                <c:pt idx="3051">
                  <c:v>60</c:v>
                </c:pt>
                <c:pt idx="3052">
                  <c:v>60</c:v>
                </c:pt>
                <c:pt idx="3053">
                  <c:v>60</c:v>
                </c:pt>
                <c:pt idx="3054">
                  <c:v>60</c:v>
                </c:pt>
                <c:pt idx="3055">
                  <c:v>60</c:v>
                </c:pt>
                <c:pt idx="3056">
                  <c:v>60</c:v>
                </c:pt>
                <c:pt idx="3057">
                  <c:v>60</c:v>
                </c:pt>
                <c:pt idx="3058">
                  <c:v>60</c:v>
                </c:pt>
                <c:pt idx="3059">
                  <c:v>60</c:v>
                </c:pt>
                <c:pt idx="3060">
                  <c:v>60</c:v>
                </c:pt>
                <c:pt idx="3061">
                  <c:v>60</c:v>
                </c:pt>
                <c:pt idx="3062">
                  <c:v>60</c:v>
                </c:pt>
                <c:pt idx="3063">
                  <c:v>60</c:v>
                </c:pt>
                <c:pt idx="3064">
                  <c:v>60</c:v>
                </c:pt>
                <c:pt idx="3065">
                  <c:v>60</c:v>
                </c:pt>
                <c:pt idx="3066">
                  <c:v>60</c:v>
                </c:pt>
                <c:pt idx="3067">
                  <c:v>60</c:v>
                </c:pt>
                <c:pt idx="3068">
                  <c:v>60</c:v>
                </c:pt>
                <c:pt idx="3069">
                  <c:v>60</c:v>
                </c:pt>
                <c:pt idx="3070">
                  <c:v>60</c:v>
                </c:pt>
                <c:pt idx="3071">
                  <c:v>60</c:v>
                </c:pt>
                <c:pt idx="3072">
                  <c:v>60</c:v>
                </c:pt>
                <c:pt idx="3073">
                  <c:v>60</c:v>
                </c:pt>
                <c:pt idx="3074">
                  <c:v>60</c:v>
                </c:pt>
                <c:pt idx="3075">
                  <c:v>60</c:v>
                </c:pt>
                <c:pt idx="3076">
                  <c:v>60</c:v>
                </c:pt>
                <c:pt idx="3077">
                  <c:v>60</c:v>
                </c:pt>
                <c:pt idx="3078">
                  <c:v>60</c:v>
                </c:pt>
                <c:pt idx="3079">
                  <c:v>60</c:v>
                </c:pt>
                <c:pt idx="3080">
                  <c:v>60</c:v>
                </c:pt>
                <c:pt idx="3081">
                  <c:v>60</c:v>
                </c:pt>
                <c:pt idx="3082">
                  <c:v>60</c:v>
                </c:pt>
                <c:pt idx="3083">
                  <c:v>60</c:v>
                </c:pt>
                <c:pt idx="3084">
                  <c:v>60</c:v>
                </c:pt>
                <c:pt idx="3085">
                  <c:v>60</c:v>
                </c:pt>
                <c:pt idx="3086">
                  <c:v>60</c:v>
                </c:pt>
                <c:pt idx="3087">
                  <c:v>60</c:v>
                </c:pt>
                <c:pt idx="3088">
                  <c:v>60</c:v>
                </c:pt>
                <c:pt idx="3089">
                  <c:v>60</c:v>
                </c:pt>
                <c:pt idx="3090">
                  <c:v>60</c:v>
                </c:pt>
                <c:pt idx="3091">
                  <c:v>60</c:v>
                </c:pt>
                <c:pt idx="3092">
                  <c:v>60</c:v>
                </c:pt>
                <c:pt idx="3093">
                  <c:v>60</c:v>
                </c:pt>
                <c:pt idx="3094">
                  <c:v>60</c:v>
                </c:pt>
                <c:pt idx="3095">
                  <c:v>60</c:v>
                </c:pt>
                <c:pt idx="3096">
                  <c:v>60</c:v>
                </c:pt>
                <c:pt idx="3097">
                  <c:v>60</c:v>
                </c:pt>
                <c:pt idx="3098">
                  <c:v>60</c:v>
                </c:pt>
                <c:pt idx="3099">
                  <c:v>60</c:v>
                </c:pt>
                <c:pt idx="3100">
                  <c:v>60</c:v>
                </c:pt>
                <c:pt idx="3101">
                  <c:v>60</c:v>
                </c:pt>
                <c:pt idx="3102">
                  <c:v>60</c:v>
                </c:pt>
                <c:pt idx="3103">
                  <c:v>60</c:v>
                </c:pt>
                <c:pt idx="3104">
                  <c:v>60</c:v>
                </c:pt>
                <c:pt idx="3105">
                  <c:v>60</c:v>
                </c:pt>
                <c:pt idx="3106">
                  <c:v>60</c:v>
                </c:pt>
                <c:pt idx="3107">
                  <c:v>60</c:v>
                </c:pt>
                <c:pt idx="3108">
                  <c:v>60</c:v>
                </c:pt>
                <c:pt idx="3109">
                  <c:v>60</c:v>
                </c:pt>
                <c:pt idx="3110">
                  <c:v>60</c:v>
                </c:pt>
                <c:pt idx="3111">
                  <c:v>60</c:v>
                </c:pt>
                <c:pt idx="3112">
                  <c:v>60</c:v>
                </c:pt>
                <c:pt idx="3113">
                  <c:v>60</c:v>
                </c:pt>
                <c:pt idx="3114">
                  <c:v>60</c:v>
                </c:pt>
                <c:pt idx="3115">
                  <c:v>60</c:v>
                </c:pt>
                <c:pt idx="3116">
                  <c:v>60</c:v>
                </c:pt>
                <c:pt idx="3117">
                  <c:v>60</c:v>
                </c:pt>
                <c:pt idx="3118">
                  <c:v>60</c:v>
                </c:pt>
                <c:pt idx="3119">
                  <c:v>60</c:v>
                </c:pt>
                <c:pt idx="3120">
                  <c:v>60</c:v>
                </c:pt>
                <c:pt idx="3121">
                  <c:v>60</c:v>
                </c:pt>
                <c:pt idx="3122">
                  <c:v>60</c:v>
                </c:pt>
                <c:pt idx="3123">
                  <c:v>60</c:v>
                </c:pt>
                <c:pt idx="3124">
                  <c:v>60</c:v>
                </c:pt>
                <c:pt idx="3125">
                  <c:v>60</c:v>
                </c:pt>
                <c:pt idx="3126">
                  <c:v>60</c:v>
                </c:pt>
                <c:pt idx="3127">
                  <c:v>60</c:v>
                </c:pt>
                <c:pt idx="3128">
                  <c:v>60</c:v>
                </c:pt>
                <c:pt idx="3129">
                  <c:v>60</c:v>
                </c:pt>
                <c:pt idx="3130">
                  <c:v>60</c:v>
                </c:pt>
                <c:pt idx="3131">
                  <c:v>60</c:v>
                </c:pt>
                <c:pt idx="3132">
                  <c:v>60</c:v>
                </c:pt>
                <c:pt idx="3133">
                  <c:v>60</c:v>
                </c:pt>
                <c:pt idx="3134">
                  <c:v>60</c:v>
                </c:pt>
                <c:pt idx="3135">
                  <c:v>60</c:v>
                </c:pt>
                <c:pt idx="3136">
                  <c:v>60</c:v>
                </c:pt>
                <c:pt idx="3137">
                  <c:v>60</c:v>
                </c:pt>
                <c:pt idx="3138">
                  <c:v>60</c:v>
                </c:pt>
                <c:pt idx="3139">
                  <c:v>60</c:v>
                </c:pt>
                <c:pt idx="3140">
                  <c:v>60</c:v>
                </c:pt>
                <c:pt idx="3141">
                  <c:v>60</c:v>
                </c:pt>
                <c:pt idx="3142">
                  <c:v>60</c:v>
                </c:pt>
                <c:pt idx="3143">
                  <c:v>60</c:v>
                </c:pt>
                <c:pt idx="3144">
                  <c:v>60</c:v>
                </c:pt>
                <c:pt idx="3145">
                  <c:v>60</c:v>
                </c:pt>
                <c:pt idx="3146">
                  <c:v>60</c:v>
                </c:pt>
                <c:pt idx="3147">
                  <c:v>60</c:v>
                </c:pt>
                <c:pt idx="3148">
                  <c:v>60</c:v>
                </c:pt>
                <c:pt idx="3149">
                  <c:v>60</c:v>
                </c:pt>
                <c:pt idx="3150">
                  <c:v>60</c:v>
                </c:pt>
                <c:pt idx="3151">
                  <c:v>60</c:v>
                </c:pt>
                <c:pt idx="3152">
                  <c:v>60</c:v>
                </c:pt>
                <c:pt idx="3153">
                  <c:v>60</c:v>
                </c:pt>
                <c:pt idx="3154">
                  <c:v>60</c:v>
                </c:pt>
                <c:pt idx="3155">
                  <c:v>60</c:v>
                </c:pt>
                <c:pt idx="3156">
                  <c:v>60</c:v>
                </c:pt>
                <c:pt idx="3157">
                  <c:v>60</c:v>
                </c:pt>
                <c:pt idx="3158">
                  <c:v>60</c:v>
                </c:pt>
                <c:pt idx="3159">
                  <c:v>60</c:v>
                </c:pt>
                <c:pt idx="3160">
                  <c:v>60</c:v>
                </c:pt>
                <c:pt idx="3161">
                  <c:v>60</c:v>
                </c:pt>
                <c:pt idx="3162">
                  <c:v>60</c:v>
                </c:pt>
                <c:pt idx="3163">
                  <c:v>60</c:v>
                </c:pt>
                <c:pt idx="3164">
                  <c:v>60</c:v>
                </c:pt>
                <c:pt idx="3165">
                  <c:v>60</c:v>
                </c:pt>
                <c:pt idx="3166">
                  <c:v>60</c:v>
                </c:pt>
                <c:pt idx="3167">
                  <c:v>60</c:v>
                </c:pt>
                <c:pt idx="3168">
                  <c:v>60</c:v>
                </c:pt>
                <c:pt idx="3169">
                  <c:v>60</c:v>
                </c:pt>
                <c:pt idx="3170">
                  <c:v>60</c:v>
                </c:pt>
                <c:pt idx="3171">
                  <c:v>60</c:v>
                </c:pt>
                <c:pt idx="3172">
                  <c:v>60</c:v>
                </c:pt>
                <c:pt idx="3173">
                  <c:v>60</c:v>
                </c:pt>
                <c:pt idx="3174">
                  <c:v>60</c:v>
                </c:pt>
                <c:pt idx="3175">
                  <c:v>60</c:v>
                </c:pt>
                <c:pt idx="3176">
                  <c:v>60</c:v>
                </c:pt>
                <c:pt idx="3177">
                  <c:v>60</c:v>
                </c:pt>
                <c:pt idx="3178">
                  <c:v>60</c:v>
                </c:pt>
                <c:pt idx="3179">
                  <c:v>60</c:v>
                </c:pt>
                <c:pt idx="3180">
                  <c:v>60</c:v>
                </c:pt>
                <c:pt idx="3181">
                  <c:v>60</c:v>
                </c:pt>
                <c:pt idx="3182">
                  <c:v>60</c:v>
                </c:pt>
                <c:pt idx="3183">
                  <c:v>60</c:v>
                </c:pt>
                <c:pt idx="3184">
                  <c:v>60</c:v>
                </c:pt>
                <c:pt idx="3185">
                  <c:v>60</c:v>
                </c:pt>
                <c:pt idx="3186">
                  <c:v>60</c:v>
                </c:pt>
                <c:pt idx="3187">
                  <c:v>60</c:v>
                </c:pt>
                <c:pt idx="3188">
                  <c:v>60</c:v>
                </c:pt>
                <c:pt idx="3189">
                  <c:v>60</c:v>
                </c:pt>
                <c:pt idx="3190">
                  <c:v>60</c:v>
                </c:pt>
                <c:pt idx="3191">
                  <c:v>60</c:v>
                </c:pt>
                <c:pt idx="3192">
                  <c:v>60</c:v>
                </c:pt>
                <c:pt idx="3193">
                  <c:v>60</c:v>
                </c:pt>
                <c:pt idx="3194">
                  <c:v>60</c:v>
                </c:pt>
                <c:pt idx="3195">
                  <c:v>60</c:v>
                </c:pt>
                <c:pt idx="3196">
                  <c:v>60</c:v>
                </c:pt>
                <c:pt idx="3197">
                  <c:v>60</c:v>
                </c:pt>
                <c:pt idx="3198">
                  <c:v>60</c:v>
                </c:pt>
                <c:pt idx="3199">
                  <c:v>60</c:v>
                </c:pt>
                <c:pt idx="3200">
                  <c:v>60</c:v>
                </c:pt>
                <c:pt idx="3201">
                  <c:v>60</c:v>
                </c:pt>
                <c:pt idx="3202">
                  <c:v>60</c:v>
                </c:pt>
                <c:pt idx="3203">
                  <c:v>60</c:v>
                </c:pt>
                <c:pt idx="3204">
                  <c:v>60</c:v>
                </c:pt>
                <c:pt idx="3205">
                  <c:v>60</c:v>
                </c:pt>
                <c:pt idx="3206">
                  <c:v>60</c:v>
                </c:pt>
                <c:pt idx="3207">
                  <c:v>60</c:v>
                </c:pt>
                <c:pt idx="3208">
                  <c:v>60</c:v>
                </c:pt>
                <c:pt idx="3209">
                  <c:v>60</c:v>
                </c:pt>
                <c:pt idx="3210">
                  <c:v>60</c:v>
                </c:pt>
                <c:pt idx="3211">
                  <c:v>60</c:v>
                </c:pt>
                <c:pt idx="3212">
                  <c:v>60</c:v>
                </c:pt>
                <c:pt idx="3213">
                  <c:v>60</c:v>
                </c:pt>
                <c:pt idx="3214">
                  <c:v>60</c:v>
                </c:pt>
                <c:pt idx="3215">
                  <c:v>60</c:v>
                </c:pt>
                <c:pt idx="3216">
                  <c:v>60</c:v>
                </c:pt>
                <c:pt idx="3217">
                  <c:v>60</c:v>
                </c:pt>
                <c:pt idx="3218">
                  <c:v>60</c:v>
                </c:pt>
                <c:pt idx="3219">
                  <c:v>60</c:v>
                </c:pt>
                <c:pt idx="3220">
                  <c:v>60</c:v>
                </c:pt>
                <c:pt idx="3221">
                  <c:v>60</c:v>
                </c:pt>
                <c:pt idx="3222">
                  <c:v>60</c:v>
                </c:pt>
                <c:pt idx="3223">
                  <c:v>60</c:v>
                </c:pt>
                <c:pt idx="3224">
                  <c:v>60</c:v>
                </c:pt>
                <c:pt idx="3225">
                  <c:v>60</c:v>
                </c:pt>
                <c:pt idx="3226">
                  <c:v>60</c:v>
                </c:pt>
                <c:pt idx="3227">
                  <c:v>60</c:v>
                </c:pt>
                <c:pt idx="3228">
                  <c:v>60</c:v>
                </c:pt>
                <c:pt idx="3229">
                  <c:v>60</c:v>
                </c:pt>
                <c:pt idx="3230">
                  <c:v>60</c:v>
                </c:pt>
                <c:pt idx="3231">
                  <c:v>60</c:v>
                </c:pt>
                <c:pt idx="3232">
                  <c:v>60</c:v>
                </c:pt>
                <c:pt idx="3233">
                  <c:v>60</c:v>
                </c:pt>
                <c:pt idx="3234">
                  <c:v>60</c:v>
                </c:pt>
                <c:pt idx="3235">
                  <c:v>60</c:v>
                </c:pt>
                <c:pt idx="3236">
                  <c:v>60</c:v>
                </c:pt>
                <c:pt idx="3237">
                  <c:v>60</c:v>
                </c:pt>
                <c:pt idx="3238">
                  <c:v>60</c:v>
                </c:pt>
                <c:pt idx="3239">
                  <c:v>60</c:v>
                </c:pt>
                <c:pt idx="3240">
                  <c:v>60</c:v>
                </c:pt>
                <c:pt idx="3241">
                  <c:v>60</c:v>
                </c:pt>
                <c:pt idx="3242">
                  <c:v>60</c:v>
                </c:pt>
                <c:pt idx="3243">
                  <c:v>60</c:v>
                </c:pt>
                <c:pt idx="3244">
                  <c:v>60</c:v>
                </c:pt>
                <c:pt idx="3245">
                  <c:v>60</c:v>
                </c:pt>
                <c:pt idx="3246">
                  <c:v>60</c:v>
                </c:pt>
                <c:pt idx="3247">
                  <c:v>60</c:v>
                </c:pt>
                <c:pt idx="3248">
                  <c:v>60</c:v>
                </c:pt>
                <c:pt idx="3249">
                  <c:v>60</c:v>
                </c:pt>
                <c:pt idx="3250">
                  <c:v>60</c:v>
                </c:pt>
                <c:pt idx="3251">
                  <c:v>60</c:v>
                </c:pt>
                <c:pt idx="3252">
                  <c:v>60</c:v>
                </c:pt>
                <c:pt idx="3253">
                  <c:v>60</c:v>
                </c:pt>
                <c:pt idx="3254">
                  <c:v>60</c:v>
                </c:pt>
                <c:pt idx="3255">
                  <c:v>60</c:v>
                </c:pt>
                <c:pt idx="3256">
                  <c:v>60</c:v>
                </c:pt>
                <c:pt idx="3257">
                  <c:v>60</c:v>
                </c:pt>
                <c:pt idx="3258">
                  <c:v>60</c:v>
                </c:pt>
                <c:pt idx="3259">
                  <c:v>60</c:v>
                </c:pt>
                <c:pt idx="3260">
                  <c:v>60</c:v>
                </c:pt>
                <c:pt idx="3261">
                  <c:v>60</c:v>
                </c:pt>
                <c:pt idx="3262">
                  <c:v>60</c:v>
                </c:pt>
                <c:pt idx="3263">
                  <c:v>60</c:v>
                </c:pt>
                <c:pt idx="3264">
                  <c:v>60</c:v>
                </c:pt>
                <c:pt idx="3265">
                  <c:v>60</c:v>
                </c:pt>
                <c:pt idx="3266">
                  <c:v>60</c:v>
                </c:pt>
                <c:pt idx="3267">
                  <c:v>60</c:v>
                </c:pt>
                <c:pt idx="3268">
                  <c:v>60</c:v>
                </c:pt>
                <c:pt idx="3269">
                  <c:v>60</c:v>
                </c:pt>
                <c:pt idx="3270">
                  <c:v>60</c:v>
                </c:pt>
                <c:pt idx="3271">
                  <c:v>60</c:v>
                </c:pt>
                <c:pt idx="3272">
                  <c:v>60</c:v>
                </c:pt>
                <c:pt idx="3273">
                  <c:v>60</c:v>
                </c:pt>
                <c:pt idx="3274">
                  <c:v>60</c:v>
                </c:pt>
                <c:pt idx="3275">
                  <c:v>60</c:v>
                </c:pt>
                <c:pt idx="3276">
                  <c:v>60</c:v>
                </c:pt>
                <c:pt idx="3277">
                  <c:v>60</c:v>
                </c:pt>
                <c:pt idx="3278">
                  <c:v>60</c:v>
                </c:pt>
                <c:pt idx="3279">
                  <c:v>60</c:v>
                </c:pt>
                <c:pt idx="3280">
                  <c:v>60</c:v>
                </c:pt>
                <c:pt idx="3281">
                  <c:v>60</c:v>
                </c:pt>
                <c:pt idx="3282">
                  <c:v>60</c:v>
                </c:pt>
                <c:pt idx="3283">
                  <c:v>60</c:v>
                </c:pt>
                <c:pt idx="3284">
                  <c:v>60</c:v>
                </c:pt>
                <c:pt idx="3285">
                  <c:v>60</c:v>
                </c:pt>
                <c:pt idx="3286">
                  <c:v>60</c:v>
                </c:pt>
                <c:pt idx="3287">
                  <c:v>60</c:v>
                </c:pt>
                <c:pt idx="3288">
                  <c:v>60</c:v>
                </c:pt>
                <c:pt idx="3289">
                  <c:v>60</c:v>
                </c:pt>
                <c:pt idx="3290">
                  <c:v>60</c:v>
                </c:pt>
                <c:pt idx="3291">
                  <c:v>60</c:v>
                </c:pt>
                <c:pt idx="3292">
                  <c:v>60</c:v>
                </c:pt>
                <c:pt idx="3293">
                  <c:v>60</c:v>
                </c:pt>
                <c:pt idx="3294">
                  <c:v>60</c:v>
                </c:pt>
                <c:pt idx="3295">
                  <c:v>60</c:v>
                </c:pt>
                <c:pt idx="3296">
                  <c:v>60</c:v>
                </c:pt>
                <c:pt idx="3297">
                  <c:v>60</c:v>
                </c:pt>
                <c:pt idx="3298">
                  <c:v>60</c:v>
                </c:pt>
                <c:pt idx="3299">
                  <c:v>60</c:v>
                </c:pt>
                <c:pt idx="3300">
                  <c:v>60</c:v>
                </c:pt>
                <c:pt idx="3301">
                  <c:v>60</c:v>
                </c:pt>
                <c:pt idx="3302">
                  <c:v>60</c:v>
                </c:pt>
                <c:pt idx="3303">
                  <c:v>60</c:v>
                </c:pt>
                <c:pt idx="3304">
                  <c:v>60</c:v>
                </c:pt>
                <c:pt idx="3305">
                  <c:v>60</c:v>
                </c:pt>
                <c:pt idx="3306">
                  <c:v>60</c:v>
                </c:pt>
                <c:pt idx="3307">
                  <c:v>60</c:v>
                </c:pt>
                <c:pt idx="3308">
                  <c:v>60</c:v>
                </c:pt>
                <c:pt idx="3309">
                  <c:v>60</c:v>
                </c:pt>
                <c:pt idx="3310">
                  <c:v>60</c:v>
                </c:pt>
                <c:pt idx="3311">
                  <c:v>60</c:v>
                </c:pt>
                <c:pt idx="3312">
                  <c:v>60</c:v>
                </c:pt>
                <c:pt idx="3313">
                  <c:v>60</c:v>
                </c:pt>
                <c:pt idx="3314">
                  <c:v>60</c:v>
                </c:pt>
                <c:pt idx="3315">
                  <c:v>60</c:v>
                </c:pt>
                <c:pt idx="3316">
                  <c:v>60</c:v>
                </c:pt>
                <c:pt idx="3317">
                  <c:v>60</c:v>
                </c:pt>
                <c:pt idx="3318">
                  <c:v>60</c:v>
                </c:pt>
                <c:pt idx="3319">
                  <c:v>60</c:v>
                </c:pt>
                <c:pt idx="3320">
                  <c:v>60</c:v>
                </c:pt>
                <c:pt idx="3321">
                  <c:v>60</c:v>
                </c:pt>
                <c:pt idx="3322">
                  <c:v>60</c:v>
                </c:pt>
                <c:pt idx="3323">
                  <c:v>60</c:v>
                </c:pt>
                <c:pt idx="3324">
                  <c:v>60</c:v>
                </c:pt>
                <c:pt idx="3325">
                  <c:v>60</c:v>
                </c:pt>
                <c:pt idx="3326">
                  <c:v>60</c:v>
                </c:pt>
                <c:pt idx="3327">
                  <c:v>60</c:v>
                </c:pt>
                <c:pt idx="3328">
                  <c:v>60</c:v>
                </c:pt>
                <c:pt idx="3329">
                  <c:v>60</c:v>
                </c:pt>
                <c:pt idx="3330">
                  <c:v>60</c:v>
                </c:pt>
                <c:pt idx="3331">
                  <c:v>60</c:v>
                </c:pt>
                <c:pt idx="3332">
                  <c:v>60</c:v>
                </c:pt>
                <c:pt idx="3333">
                  <c:v>60</c:v>
                </c:pt>
                <c:pt idx="3334">
                  <c:v>60</c:v>
                </c:pt>
                <c:pt idx="3335">
                  <c:v>60</c:v>
                </c:pt>
                <c:pt idx="3336">
                  <c:v>60</c:v>
                </c:pt>
                <c:pt idx="3337">
                  <c:v>60</c:v>
                </c:pt>
                <c:pt idx="3338">
                  <c:v>60</c:v>
                </c:pt>
                <c:pt idx="3339">
                  <c:v>60</c:v>
                </c:pt>
                <c:pt idx="3340">
                  <c:v>60</c:v>
                </c:pt>
                <c:pt idx="3341">
                  <c:v>60</c:v>
                </c:pt>
                <c:pt idx="3342">
                  <c:v>60</c:v>
                </c:pt>
                <c:pt idx="3343">
                  <c:v>60</c:v>
                </c:pt>
                <c:pt idx="3344">
                  <c:v>60</c:v>
                </c:pt>
                <c:pt idx="3345">
                  <c:v>60</c:v>
                </c:pt>
                <c:pt idx="3346">
                  <c:v>60</c:v>
                </c:pt>
                <c:pt idx="3347">
                  <c:v>60</c:v>
                </c:pt>
                <c:pt idx="3348">
                  <c:v>60</c:v>
                </c:pt>
                <c:pt idx="3349">
                  <c:v>60</c:v>
                </c:pt>
                <c:pt idx="3350">
                  <c:v>60</c:v>
                </c:pt>
                <c:pt idx="3351">
                  <c:v>60</c:v>
                </c:pt>
                <c:pt idx="3352">
                  <c:v>60</c:v>
                </c:pt>
                <c:pt idx="3353">
                  <c:v>60</c:v>
                </c:pt>
                <c:pt idx="3354">
                  <c:v>60</c:v>
                </c:pt>
                <c:pt idx="3355">
                  <c:v>60</c:v>
                </c:pt>
                <c:pt idx="3356">
                  <c:v>60</c:v>
                </c:pt>
                <c:pt idx="3357">
                  <c:v>60</c:v>
                </c:pt>
                <c:pt idx="3358">
                  <c:v>60</c:v>
                </c:pt>
                <c:pt idx="3359">
                  <c:v>60</c:v>
                </c:pt>
                <c:pt idx="3360">
                  <c:v>60</c:v>
                </c:pt>
                <c:pt idx="3361">
                  <c:v>60</c:v>
                </c:pt>
                <c:pt idx="3362">
                  <c:v>60</c:v>
                </c:pt>
                <c:pt idx="3363">
                  <c:v>60</c:v>
                </c:pt>
                <c:pt idx="3364">
                  <c:v>60</c:v>
                </c:pt>
                <c:pt idx="3365">
                  <c:v>60</c:v>
                </c:pt>
                <c:pt idx="3366">
                  <c:v>60</c:v>
                </c:pt>
                <c:pt idx="3367">
                  <c:v>60</c:v>
                </c:pt>
                <c:pt idx="3368">
                  <c:v>60</c:v>
                </c:pt>
                <c:pt idx="3369">
                  <c:v>60</c:v>
                </c:pt>
                <c:pt idx="3370">
                  <c:v>60</c:v>
                </c:pt>
                <c:pt idx="3371">
                  <c:v>60</c:v>
                </c:pt>
                <c:pt idx="3372">
                  <c:v>60</c:v>
                </c:pt>
                <c:pt idx="3373">
                  <c:v>60</c:v>
                </c:pt>
                <c:pt idx="3374">
                  <c:v>60</c:v>
                </c:pt>
                <c:pt idx="3375">
                  <c:v>60</c:v>
                </c:pt>
                <c:pt idx="3376">
                  <c:v>60</c:v>
                </c:pt>
                <c:pt idx="3377">
                  <c:v>60</c:v>
                </c:pt>
                <c:pt idx="3378">
                  <c:v>60</c:v>
                </c:pt>
                <c:pt idx="3379">
                  <c:v>60</c:v>
                </c:pt>
                <c:pt idx="3380">
                  <c:v>60</c:v>
                </c:pt>
                <c:pt idx="3381">
                  <c:v>60</c:v>
                </c:pt>
                <c:pt idx="3382">
                  <c:v>60</c:v>
                </c:pt>
                <c:pt idx="3383">
                  <c:v>60</c:v>
                </c:pt>
                <c:pt idx="3384">
                  <c:v>60</c:v>
                </c:pt>
                <c:pt idx="3385">
                  <c:v>60</c:v>
                </c:pt>
                <c:pt idx="3386">
                  <c:v>60</c:v>
                </c:pt>
                <c:pt idx="3387">
                  <c:v>60</c:v>
                </c:pt>
                <c:pt idx="3388">
                  <c:v>60</c:v>
                </c:pt>
                <c:pt idx="3389">
                  <c:v>60</c:v>
                </c:pt>
                <c:pt idx="3390">
                  <c:v>60</c:v>
                </c:pt>
                <c:pt idx="3391">
                  <c:v>60</c:v>
                </c:pt>
                <c:pt idx="3392">
                  <c:v>60</c:v>
                </c:pt>
                <c:pt idx="3393">
                  <c:v>60</c:v>
                </c:pt>
                <c:pt idx="3394">
                  <c:v>60</c:v>
                </c:pt>
                <c:pt idx="3395">
                  <c:v>60</c:v>
                </c:pt>
                <c:pt idx="3396">
                  <c:v>60</c:v>
                </c:pt>
                <c:pt idx="3397">
                  <c:v>60</c:v>
                </c:pt>
                <c:pt idx="3398">
                  <c:v>60</c:v>
                </c:pt>
                <c:pt idx="3399">
                  <c:v>60</c:v>
                </c:pt>
                <c:pt idx="3400">
                  <c:v>60</c:v>
                </c:pt>
                <c:pt idx="3401">
                  <c:v>60</c:v>
                </c:pt>
                <c:pt idx="3402">
                  <c:v>60</c:v>
                </c:pt>
                <c:pt idx="3403">
                  <c:v>60</c:v>
                </c:pt>
                <c:pt idx="3404">
                  <c:v>60</c:v>
                </c:pt>
                <c:pt idx="3405">
                  <c:v>60</c:v>
                </c:pt>
                <c:pt idx="3406">
                  <c:v>60</c:v>
                </c:pt>
                <c:pt idx="3407">
                  <c:v>60</c:v>
                </c:pt>
                <c:pt idx="3408">
                  <c:v>60</c:v>
                </c:pt>
                <c:pt idx="3409">
                  <c:v>60</c:v>
                </c:pt>
                <c:pt idx="3410">
                  <c:v>60</c:v>
                </c:pt>
                <c:pt idx="3411">
                  <c:v>60</c:v>
                </c:pt>
                <c:pt idx="3412">
                  <c:v>60</c:v>
                </c:pt>
                <c:pt idx="3413">
                  <c:v>60</c:v>
                </c:pt>
                <c:pt idx="3414">
                  <c:v>60</c:v>
                </c:pt>
                <c:pt idx="3415">
                  <c:v>60</c:v>
                </c:pt>
                <c:pt idx="3416">
                  <c:v>60</c:v>
                </c:pt>
                <c:pt idx="3417">
                  <c:v>60</c:v>
                </c:pt>
                <c:pt idx="3418">
                  <c:v>60</c:v>
                </c:pt>
                <c:pt idx="3419">
                  <c:v>60</c:v>
                </c:pt>
                <c:pt idx="3420">
                  <c:v>60</c:v>
                </c:pt>
                <c:pt idx="3421">
                  <c:v>60</c:v>
                </c:pt>
                <c:pt idx="3422">
                  <c:v>60</c:v>
                </c:pt>
                <c:pt idx="3423">
                  <c:v>60</c:v>
                </c:pt>
                <c:pt idx="3424">
                  <c:v>60</c:v>
                </c:pt>
                <c:pt idx="3425">
                  <c:v>60</c:v>
                </c:pt>
                <c:pt idx="3426">
                  <c:v>60</c:v>
                </c:pt>
                <c:pt idx="3427">
                  <c:v>60</c:v>
                </c:pt>
                <c:pt idx="3428">
                  <c:v>60</c:v>
                </c:pt>
                <c:pt idx="3429">
                  <c:v>60</c:v>
                </c:pt>
                <c:pt idx="3430">
                  <c:v>60</c:v>
                </c:pt>
                <c:pt idx="3431">
                  <c:v>60</c:v>
                </c:pt>
                <c:pt idx="3432">
                  <c:v>60</c:v>
                </c:pt>
                <c:pt idx="3433">
                  <c:v>60</c:v>
                </c:pt>
                <c:pt idx="3434">
                  <c:v>60</c:v>
                </c:pt>
                <c:pt idx="3435">
                  <c:v>60</c:v>
                </c:pt>
                <c:pt idx="3436">
                  <c:v>60</c:v>
                </c:pt>
                <c:pt idx="3437">
                  <c:v>60</c:v>
                </c:pt>
                <c:pt idx="3438">
                  <c:v>60</c:v>
                </c:pt>
                <c:pt idx="3439">
                  <c:v>60</c:v>
                </c:pt>
                <c:pt idx="3440">
                  <c:v>60</c:v>
                </c:pt>
                <c:pt idx="3441">
                  <c:v>60</c:v>
                </c:pt>
                <c:pt idx="3442">
                  <c:v>60</c:v>
                </c:pt>
                <c:pt idx="3443">
                  <c:v>60</c:v>
                </c:pt>
                <c:pt idx="3444">
                  <c:v>60</c:v>
                </c:pt>
                <c:pt idx="3445">
                  <c:v>60</c:v>
                </c:pt>
                <c:pt idx="3446">
                  <c:v>60</c:v>
                </c:pt>
                <c:pt idx="3447">
                  <c:v>60</c:v>
                </c:pt>
                <c:pt idx="3448">
                  <c:v>60</c:v>
                </c:pt>
                <c:pt idx="3449">
                  <c:v>60</c:v>
                </c:pt>
                <c:pt idx="3450">
                  <c:v>60</c:v>
                </c:pt>
                <c:pt idx="3451">
                  <c:v>60</c:v>
                </c:pt>
                <c:pt idx="3452">
                  <c:v>60</c:v>
                </c:pt>
                <c:pt idx="3453">
                  <c:v>60</c:v>
                </c:pt>
                <c:pt idx="3454">
                  <c:v>60</c:v>
                </c:pt>
                <c:pt idx="3455">
                  <c:v>60</c:v>
                </c:pt>
                <c:pt idx="3456">
                  <c:v>60</c:v>
                </c:pt>
                <c:pt idx="3457">
                  <c:v>60</c:v>
                </c:pt>
                <c:pt idx="3458">
                  <c:v>60</c:v>
                </c:pt>
                <c:pt idx="3459">
                  <c:v>60</c:v>
                </c:pt>
                <c:pt idx="3460">
                  <c:v>60</c:v>
                </c:pt>
                <c:pt idx="3461">
                  <c:v>60</c:v>
                </c:pt>
                <c:pt idx="3462">
                  <c:v>60</c:v>
                </c:pt>
                <c:pt idx="3463">
                  <c:v>60</c:v>
                </c:pt>
                <c:pt idx="3464">
                  <c:v>60</c:v>
                </c:pt>
                <c:pt idx="3465">
                  <c:v>60</c:v>
                </c:pt>
                <c:pt idx="3466">
                  <c:v>60</c:v>
                </c:pt>
                <c:pt idx="3467">
                  <c:v>60</c:v>
                </c:pt>
                <c:pt idx="3468">
                  <c:v>60</c:v>
                </c:pt>
                <c:pt idx="3469">
                  <c:v>60</c:v>
                </c:pt>
                <c:pt idx="3470">
                  <c:v>60</c:v>
                </c:pt>
                <c:pt idx="3471">
                  <c:v>60</c:v>
                </c:pt>
                <c:pt idx="3472">
                  <c:v>60</c:v>
                </c:pt>
                <c:pt idx="3473">
                  <c:v>60</c:v>
                </c:pt>
                <c:pt idx="3474">
                  <c:v>60</c:v>
                </c:pt>
                <c:pt idx="3475">
                  <c:v>60</c:v>
                </c:pt>
                <c:pt idx="3476">
                  <c:v>60</c:v>
                </c:pt>
                <c:pt idx="3477">
                  <c:v>60</c:v>
                </c:pt>
                <c:pt idx="3478">
                  <c:v>60</c:v>
                </c:pt>
                <c:pt idx="3479">
                  <c:v>60</c:v>
                </c:pt>
                <c:pt idx="3480">
                  <c:v>60</c:v>
                </c:pt>
                <c:pt idx="3481">
                  <c:v>60</c:v>
                </c:pt>
                <c:pt idx="3482">
                  <c:v>60</c:v>
                </c:pt>
                <c:pt idx="3483">
                  <c:v>60</c:v>
                </c:pt>
                <c:pt idx="3484">
                  <c:v>60</c:v>
                </c:pt>
                <c:pt idx="3485">
                  <c:v>60</c:v>
                </c:pt>
                <c:pt idx="3486">
                  <c:v>60</c:v>
                </c:pt>
                <c:pt idx="3487">
                  <c:v>60</c:v>
                </c:pt>
                <c:pt idx="3488">
                  <c:v>60</c:v>
                </c:pt>
                <c:pt idx="3489">
                  <c:v>60</c:v>
                </c:pt>
                <c:pt idx="3490">
                  <c:v>60</c:v>
                </c:pt>
                <c:pt idx="3491">
                  <c:v>60</c:v>
                </c:pt>
                <c:pt idx="3492">
                  <c:v>60</c:v>
                </c:pt>
                <c:pt idx="3493">
                  <c:v>60</c:v>
                </c:pt>
                <c:pt idx="3494">
                  <c:v>60</c:v>
                </c:pt>
                <c:pt idx="3495">
                  <c:v>60</c:v>
                </c:pt>
                <c:pt idx="3496">
                  <c:v>60</c:v>
                </c:pt>
                <c:pt idx="3497">
                  <c:v>60</c:v>
                </c:pt>
                <c:pt idx="3498">
                  <c:v>60</c:v>
                </c:pt>
                <c:pt idx="3499">
                  <c:v>60</c:v>
                </c:pt>
                <c:pt idx="3500">
                  <c:v>60</c:v>
                </c:pt>
                <c:pt idx="3501">
                  <c:v>60</c:v>
                </c:pt>
                <c:pt idx="3502">
                  <c:v>60</c:v>
                </c:pt>
                <c:pt idx="3503">
                  <c:v>60</c:v>
                </c:pt>
                <c:pt idx="3504">
                  <c:v>60</c:v>
                </c:pt>
                <c:pt idx="3505">
                  <c:v>60</c:v>
                </c:pt>
                <c:pt idx="3506">
                  <c:v>60</c:v>
                </c:pt>
                <c:pt idx="3507">
                  <c:v>60</c:v>
                </c:pt>
                <c:pt idx="3508">
                  <c:v>60</c:v>
                </c:pt>
                <c:pt idx="3509">
                  <c:v>60</c:v>
                </c:pt>
                <c:pt idx="3510">
                  <c:v>60</c:v>
                </c:pt>
                <c:pt idx="3511">
                  <c:v>60</c:v>
                </c:pt>
                <c:pt idx="3512">
                  <c:v>60</c:v>
                </c:pt>
                <c:pt idx="3513">
                  <c:v>60</c:v>
                </c:pt>
                <c:pt idx="3514">
                  <c:v>60</c:v>
                </c:pt>
                <c:pt idx="3515">
                  <c:v>60</c:v>
                </c:pt>
                <c:pt idx="3516">
                  <c:v>60</c:v>
                </c:pt>
                <c:pt idx="3517">
                  <c:v>60</c:v>
                </c:pt>
                <c:pt idx="3518">
                  <c:v>60</c:v>
                </c:pt>
                <c:pt idx="3519">
                  <c:v>60</c:v>
                </c:pt>
                <c:pt idx="3520">
                  <c:v>60</c:v>
                </c:pt>
                <c:pt idx="3521">
                  <c:v>60</c:v>
                </c:pt>
                <c:pt idx="3522">
                  <c:v>60</c:v>
                </c:pt>
                <c:pt idx="3523">
                  <c:v>60</c:v>
                </c:pt>
                <c:pt idx="3524">
                  <c:v>60</c:v>
                </c:pt>
                <c:pt idx="3525">
                  <c:v>60</c:v>
                </c:pt>
                <c:pt idx="3526">
                  <c:v>60</c:v>
                </c:pt>
                <c:pt idx="3527">
                  <c:v>60</c:v>
                </c:pt>
                <c:pt idx="3528">
                  <c:v>60</c:v>
                </c:pt>
                <c:pt idx="3529">
                  <c:v>60</c:v>
                </c:pt>
                <c:pt idx="3530">
                  <c:v>60</c:v>
                </c:pt>
                <c:pt idx="3531">
                  <c:v>60</c:v>
                </c:pt>
                <c:pt idx="3532">
                  <c:v>60</c:v>
                </c:pt>
                <c:pt idx="3533">
                  <c:v>60</c:v>
                </c:pt>
                <c:pt idx="3534">
                  <c:v>60</c:v>
                </c:pt>
                <c:pt idx="3535">
                  <c:v>60</c:v>
                </c:pt>
                <c:pt idx="3536">
                  <c:v>60</c:v>
                </c:pt>
                <c:pt idx="3537">
                  <c:v>60</c:v>
                </c:pt>
                <c:pt idx="3538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42-4624-812E-A8F3F7913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003440"/>
        <c:axId val="625000488"/>
      </c:scatterChart>
      <c:valAx>
        <c:axId val="620136984"/>
        <c:scaling>
          <c:orientation val="minMax"/>
          <c:max val="43717.463889999999"/>
          <c:min val="43717.45833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F400]h:mm:ss\ AM/PM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2700000" spcFirstLastPara="1" vertOverflow="ellipsis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9608"/>
        <c:crosses val="autoZero"/>
        <c:crossBetween val="midCat"/>
      </c:valAx>
      <c:valAx>
        <c:axId val="62013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6984"/>
        <c:crosses val="autoZero"/>
        <c:crossBetween val="midCat"/>
      </c:valAx>
      <c:valAx>
        <c:axId val="6250004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5003440"/>
        <c:crosses val="max"/>
        <c:crossBetween val="midCat"/>
      </c:valAx>
      <c:valAx>
        <c:axId val="625003440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625000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Subfrecuencia </a:t>
            </a:r>
            <a:r>
              <a:rPr lang="es-CO" baseline="0"/>
              <a:t>CU5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'Tiempo de establecimiento'!$I$5</c:f>
              <c:strCache>
                <c:ptCount val="1"/>
                <c:pt idx="0">
                  <c:v>Potencia activa (MW)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43717.458310185182</c:v>
                </c:pt>
                <c:pt idx="1">
                  <c:v>43717.458321759259</c:v>
                </c:pt>
                <c:pt idx="2">
                  <c:v>43717.458333333336</c:v>
                </c:pt>
                <c:pt idx="3">
                  <c:v>43717.458344907405</c:v>
                </c:pt>
                <c:pt idx="4">
                  <c:v>43717.458356481482</c:v>
                </c:pt>
                <c:pt idx="5">
                  <c:v>43717.458368055559</c:v>
                </c:pt>
                <c:pt idx="6">
                  <c:v>43717.458379629628</c:v>
                </c:pt>
                <c:pt idx="7">
                  <c:v>43717.458391203705</c:v>
                </c:pt>
                <c:pt idx="8">
                  <c:v>43717.458402777775</c:v>
                </c:pt>
                <c:pt idx="9">
                  <c:v>43717.458414351851</c:v>
                </c:pt>
                <c:pt idx="10">
                  <c:v>43717.458425925928</c:v>
                </c:pt>
                <c:pt idx="11">
                  <c:v>43717.458437499998</c:v>
                </c:pt>
                <c:pt idx="12">
                  <c:v>43717.458449074074</c:v>
                </c:pt>
                <c:pt idx="13">
                  <c:v>43717.458460648151</c:v>
                </c:pt>
                <c:pt idx="14">
                  <c:v>43717.458472222221</c:v>
                </c:pt>
                <c:pt idx="15">
                  <c:v>43717.458483796298</c:v>
                </c:pt>
                <c:pt idx="16">
                  <c:v>43717.458495370367</c:v>
                </c:pt>
                <c:pt idx="17">
                  <c:v>43717.458506944444</c:v>
                </c:pt>
                <c:pt idx="18">
                  <c:v>43717.458518518521</c:v>
                </c:pt>
                <c:pt idx="19">
                  <c:v>43717.45853009259</c:v>
                </c:pt>
                <c:pt idx="20">
                  <c:v>43717.458541666667</c:v>
                </c:pt>
                <c:pt idx="21">
                  <c:v>43717.458553240744</c:v>
                </c:pt>
                <c:pt idx="22">
                  <c:v>43717.458564814813</c:v>
                </c:pt>
                <c:pt idx="23">
                  <c:v>43717.45857638889</c:v>
                </c:pt>
                <c:pt idx="24">
                  <c:v>43717.458587962959</c:v>
                </c:pt>
                <c:pt idx="25">
                  <c:v>43717.458599537036</c:v>
                </c:pt>
                <c:pt idx="26">
                  <c:v>43717.458611111113</c:v>
                </c:pt>
                <c:pt idx="27">
                  <c:v>43717.458622685182</c:v>
                </c:pt>
                <c:pt idx="28">
                  <c:v>43717.458634259259</c:v>
                </c:pt>
                <c:pt idx="29">
                  <c:v>43717.458645833336</c:v>
                </c:pt>
                <c:pt idx="30">
                  <c:v>43717.458657407406</c:v>
                </c:pt>
                <c:pt idx="31">
                  <c:v>43717.458668981482</c:v>
                </c:pt>
                <c:pt idx="32">
                  <c:v>43717.458680555559</c:v>
                </c:pt>
                <c:pt idx="33">
                  <c:v>43717.458692129629</c:v>
                </c:pt>
                <c:pt idx="34">
                  <c:v>43717.458703703705</c:v>
                </c:pt>
                <c:pt idx="35">
                  <c:v>43717.458715277775</c:v>
                </c:pt>
                <c:pt idx="36">
                  <c:v>43717.458726851852</c:v>
                </c:pt>
                <c:pt idx="37">
                  <c:v>43717.458738425928</c:v>
                </c:pt>
                <c:pt idx="38">
                  <c:v>43717.458749999998</c:v>
                </c:pt>
                <c:pt idx="39">
                  <c:v>43717.458761574075</c:v>
                </c:pt>
                <c:pt idx="40">
                  <c:v>43717.458773148152</c:v>
                </c:pt>
                <c:pt idx="41">
                  <c:v>43717.458784722221</c:v>
                </c:pt>
                <c:pt idx="42">
                  <c:v>43717.458796296298</c:v>
                </c:pt>
                <c:pt idx="43">
                  <c:v>43717.458807870367</c:v>
                </c:pt>
                <c:pt idx="44">
                  <c:v>43717.458819444444</c:v>
                </c:pt>
                <c:pt idx="45">
                  <c:v>43717.458831018521</c:v>
                </c:pt>
                <c:pt idx="46">
                  <c:v>43717.45884259259</c:v>
                </c:pt>
                <c:pt idx="47">
                  <c:v>43717.458854166667</c:v>
                </c:pt>
                <c:pt idx="48">
                  <c:v>43717.458865740744</c:v>
                </c:pt>
                <c:pt idx="49">
                  <c:v>43717.458877314813</c:v>
                </c:pt>
                <c:pt idx="50">
                  <c:v>43717.45888888889</c:v>
                </c:pt>
                <c:pt idx="51">
                  <c:v>43717.45890046296</c:v>
                </c:pt>
                <c:pt idx="52">
                  <c:v>43717.458912037036</c:v>
                </c:pt>
                <c:pt idx="53">
                  <c:v>43717.458923611113</c:v>
                </c:pt>
                <c:pt idx="54">
                  <c:v>43717.458935185183</c:v>
                </c:pt>
                <c:pt idx="55">
                  <c:v>43717.45894675926</c:v>
                </c:pt>
                <c:pt idx="56">
                  <c:v>43717.458958333336</c:v>
                </c:pt>
                <c:pt idx="57">
                  <c:v>43717.458969907406</c:v>
                </c:pt>
                <c:pt idx="58">
                  <c:v>43717.458981481483</c:v>
                </c:pt>
                <c:pt idx="59">
                  <c:v>43717.458993055552</c:v>
                </c:pt>
                <c:pt idx="60">
                  <c:v>43717.459004629629</c:v>
                </c:pt>
                <c:pt idx="61">
                  <c:v>43717.459016203706</c:v>
                </c:pt>
                <c:pt idx="62">
                  <c:v>43717.459027777775</c:v>
                </c:pt>
                <c:pt idx="63">
                  <c:v>43717.459039351852</c:v>
                </c:pt>
                <c:pt idx="64">
                  <c:v>43717.459050925929</c:v>
                </c:pt>
                <c:pt idx="65">
                  <c:v>43717.459062499998</c:v>
                </c:pt>
                <c:pt idx="66">
                  <c:v>43717.459074074075</c:v>
                </c:pt>
                <c:pt idx="67">
                  <c:v>43717.459085648145</c:v>
                </c:pt>
                <c:pt idx="68">
                  <c:v>43717.459097222221</c:v>
                </c:pt>
                <c:pt idx="69">
                  <c:v>43717.459108796298</c:v>
                </c:pt>
                <c:pt idx="70">
                  <c:v>43717.459120370368</c:v>
                </c:pt>
                <c:pt idx="71">
                  <c:v>43717.459131944444</c:v>
                </c:pt>
                <c:pt idx="72">
                  <c:v>43717.459143518521</c:v>
                </c:pt>
                <c:pt idx="73">
                  <c:v>43717.459155092591</c:v>
                </c:pt>
                <c:pt idx="74">
                  <c:v>43717.459166666667</c:v>
                </c:pt>
                <c:pt idx="75">
                  <c:v>43717.459178240744</c:v>
                </c:pt>
                <c:pt idx="76">
                  <c:v>43717.459189814814</c:v>
                </c:pt>
                <c:pt idx="77">
                  <c:v>43717.459201388891</c:v>
                </c:pt>
                <c:pt idx="78">
                  <c:v>43717.45921296296</c:v>
                </c:pt>
                <c:pt idx="79">
                  <c:v>43717.459224537037</c:v>
                </c:pt>
                <c:pt idx="80">
                  <c:v>43717.459236111114</c:v>
                </c:pt>
                <c:pt idx="81">
                  <c:v>43717.459247685183</c:v>
                </c:pt>
                <c:pt idx="82">
                  <c:v>43717.45925925926</c:v>
                </c:pt>
                <c:pt idx="83">
                  <c:v>43717.459270833337</c:v>
                </c:pt>
                <c:pt idx="84">
                  <c:v>43717.459282407406</c:v>
                </c:pt>
                <c:pt idx="85">
                  <c:v>43717.459293981483</c:v>
                </c:pt>
                <c:pt idx="86">
                  <c:v>43717.459305555552</c:v>
                </c:pt>
                <c:pt idx="87">
                  <c:v>43717.459317129629</c:v>
                </c:pt>
                <c:pt idx="88">
                  <c:v>43717.459328703706</c:v>
                </c:pt>
                <c:pt idx="89">
                  <c:v>43717.459340277775</c:v>
                </c:pt>
                <c:pt idx="90">
                  <c:v>43717.459351851852</c:v>
                </c:pt>
                <c:pt idx="91">
                  <c:v>43717.459363425929</c:v>
                </c:pt>
                <c:pt idx="92">
                  <c:v>43717.459374999999</c:v>
                </c:pt>
                <c:pt idx="93">
                  <c:v>43717.459386574075</c:v>
                </c:pt>
                <c:pt idx="94">
                  <c:v>43717.459398148145</c:v>
                </c:pt>
                <c:pt idx="95">
                  <c:v>43717.459409722222</c:v>
                </c:pt>
                <c:pt idx="96">
                  <c:v>43717.459421296298</c:v>
                </c:pt>
                <c:pt idx="97">
                  <c:v>43717.459432870368</c:v>
                </c:pt>
                <c:pt idx="98">
                  <c:v>43717.459444444445</c:v>
                </c:pt>
                <c:pt idx="99">
                  <c:v>43717.459456018521</c:v>
                </c:pt>
                <c:pt idx="100">
                  <c:v>43717.459467592591</c:v>
                </c:pt>
                <c:pt idx="101">
                  <c:v>43717.459479166668</c:v>
                </c:pt>
                <c:pt idx="102">
                  <c:v>43717.459490740737</c:v>
                </c:pt>
                <c:pt idx="103">
                  <c:v>43717.459502314814</c:v>
                </c:pt>
                <c:pt idx="104">
                  <c:v>43717.459513888891</c:v>
                </c:pt>
                <c:pt idx="105">
                  <c:v>43717.45952546296</c:v>
                </c:pt>
                <c:pt idx="106">
                  <c:v>43717.459537037037</c:v>
                </c:pt>
                <c:pt idx="107">
                  <c:v>43717.459548611114</c:v>
                </c:pt>
                <c:pt idx="108">
                  <c:v>43717.459560185183</c:v>
                </c:pt>
                <c:pt idx="109">
                  <c:v>43717.45957175926</c:v>
                </c:pt>
                <c:pt idx="110">
                  <c:v>43717.459583333337</c:v>
                </c:pt>
                <c:pt idx="111">
                  <c:v>43717.459594907406</c:v>
                </c:pt>
                <c:pt idx="112">
                  <c:v>43717.459606481483</c:v>
                </c:pt>
                <c:pt idx="113">
                  <c:v>43717.459618055553</c:v>
                </c:pt>
                <c:pt idx="114">
                  <c:v>43717.459629629629</c:v>
                </c:pt>
                <c:pt idx="115">
                  <c:v>43717.459641203706</c:v>
                </c:pt>
                <c:pt idx="116">
                  <c:v>43717.459652777776</c:v>
                </c:pt>
                <c:pt idx="117">
                  <c:v>43717.459664351853</c:v>
                </c:pt>
                <c:pt idx="118">
                  <c:v>43717.459675925929</c:v>
                </c:pt>
                <c:pt idx="119">
                  <c:v>43717.459687499999</c:v>
                </c:pt>
                <c:pt idx="120">
                  <c:v>43717.459699074076</c:v>
                </c:pt>
                <c:pt idx="121">
                  <c:v>43717.459710648145</c:v>
                </c:pt>
                <c:pt idx="122">
                  <c:v>43717.459722222222</c:v>
                </c:pt>
                <c:pt idx="123">
                  <c:v>43717.459733796299</c:v>
                </c:pt>
                <c:pt idx="124">
                  <c:v>43717.459745370368</c:v>
                </c:pt>
                <c:pt idx="125">
                  <c:v>43717.459756944445</c:v>
                </c:pt>
                <c:pt idx="126">
                  <c:v>43717.459768518522</c:v>
                </c:pt>
                <c:pt idx="127">
                  <c:v>43717.459780092591</c:v>
                </c:pt>
                <c:pt idx="128">
                  <c:v>43717.459791666668</c:v>
                </c:pt>
                <c:pt idx="129">
                  <c:v>43717.459803240738</c:v>
                </c:pt>
                <c:pt idx="130">
                  <c:v>43717.459814814814</c:v>
                </c:pt>
                <c:pt idx="131">
                  <c:v>43717.459826388891</c:v>
                </c:pt>
                <c:pt idx="132">
                  <c:v>43717.459837962961</c:v>
                </c:pt>
                <c:pt idx="133">
                  <c:v>43717.459849537037</c:v>
                </c:pt>
                <c:pt idx="134">
                  <c:v>43717.459861111114</c:v>
                </c:pt>
                <c:pt idx="135">
                  <c:v>43717.459872685184</c:v>
                </c:pt>
                <c:pt idx="136">
                  <c:v>43717.45988425926</c:v>
                </c:pt>
                <c:pt idx="137">
                  <c:v>43717.45989583333</c:v>
                </c:pt>
                <c:pt idx="138">
                  <c:v>43717.459907407407</c:v>
                </c:pt>
                <c:pt idx="139">
                  <c:v>43717.459918981483</c:v>
                </c:pt>
                <c:pt idx="140">
                  <c:v>43717.459930555553</c:v>
                </c:pt>
                <c:pt idx="141">
                  <c:v>43717.45994212963</c:v>
                </c:pt>
                <c:pt idx="142">
                  <c:v>43717.459953703707</c:v>
                </c:pt>
                <c:pt idx="143">
                  <c:v>43717.459965277776</c:v>
                </c:pt>
                <c:pt idx="144">
                  <c:v>43717.459976851853</c:v>
                </c:pt>
                <c:pt idx="145">
                  <c:v>43717.459988425922</c:v>
                </c:pt>
                <c:pt idx="146">
                  <c:v>43717.46</c:v>
                </c:pt>
                <c:pt idx="147">
                  <c:v>43717.460011574076</c:v>
                </c:pt>
                <c:pt idx="148">
                  <c:v>43717.460023148145</c:v>
                </c:pt>
                <c:pt idx="149">
                  <c:v>43717.460034722222</c:v>
                </c:pt>
                <c:pt idx="150">
                  <c:v>43717.460046296299</c:v>
                </c:pt>
                <c:pt idx="151">
                  <c:v>43717.460057870368</c:v>
                </c:pt>
                <c:pt idx="152">
                  <c:v>43717.460069444445</c:v>
                </c:pt>
                <c:pt idx="153">
                  <c:v>43717.460081018522</c:v>
                </c:pt>
                <c:pt idx="154">
                  <c:v>43717.460092592592</c:v>
                </c:pt>
                <c:pt idx="155">
                  <c:v>43717.460104166668</c:v>
                </c:pt>
                <c:pt idx="156">
                  <c:v>43717.460115740738</c:v>
                </c:pt>
                <c:pt idx="157">
                  <c:v>43717.460127314815</c:v>
                </c:pt>
                <c:pt idx="158">
                  <c:v>43717.460138888891</c:v>
                </c:pt>
                <c:pt idx="159">
                  <c:v>43717.460150462961</c:v>
                </c:pt>
                <c:pt idx="160">
                  <c:v>43717.460162037038</c:v>
                </c:pt>
                <c:pt idx="161">
                  <c:v>43717.460173611114</c:v>
                </c:pt>
                <c:pt idx="162">
                  <c:v>43717.460185185184</c:v>
                </c:pt>
                <c:pt idx="163">
                  <c:v>43717.460196759261</c:v>
                </c:pt>
                <c:pt idx="164">
                  <c:v>43717.46020833333</c:v>
                </c:pt>
                <c:pt idx="165">
                  <c:v>43717.460219907407</c:v>
                </c:pt>
                <c:pt idx="166">
                  <c:v>43717.460231481484</c:v>
                </c:pt>
                <c:pt idx="167">
                  <c:v>43717.460243055553</c:v>
                </c:pt>
                <c:pt idx="168">
                  <c:v>43717.46025462963</c:v>
                </c:pt>
                <c:pt idx="169">
                  <c:v>43717.460266203707</c:v>
                </c:pt>
                <c:pt idx="170">
                  <c:v>43717.460277777776</c:v>
                </c:pt>
                <c:pt idx="171">
                  <c:v>43717.460289351853</c:v>
                </c:pt>
                <c:pt idx="172">
                  <c:v>43717.460300925923</c:v>
                </c:pt>
                <c:pt idx="173">
                  <c:v>43717.460312499999</c:v>
                </c:pt>
                <c:pt idx="174">
                  <c:v>43717.460324074076</c:v>
                </c:pt>
                <c:pt idx="175">
                  <c:v>43717.460335648146</c:v>
                </c:pt>
                <c:pt idx="176">
                  <c:v>43717.460347222222</c:v>
                </c:pt>
                <c:pt idx="177">
                  <c:v>43717.460358796299</c:v>
                </c:pt>
                <c:pt idx="178">
                  <c:v>43717.460370370369</c:v>
                </c:pt>
                <c:pt idx="179">
                  <c:v>43717.460381944446</c:v>
                </c:pt>
                <c:pt idx="180">
                  <c:v>43717.460393518515</c:v>
                </c:pt>
                <c:pt idx="181">
                  <c:v>43717.460405092592</c:v>
                </c:pt>
                <c:pt idx="182">
                  <c:v>43717.460416666669</c:v>
                </c:pt>
                <c:pt idx="183">
                  <c:v>43717.460428240738</c:v>
                </c:pt>
                <c:pt idx="184">
                  <c:v>43717.460439814815</c:v>
                </c:pt>
                <c:pt idx="185">
                  <c:v>43717.460451388892</c:v>
                </c:pt>
                <c:pt idx="186">
                  <c:v>43717.460462962961</c:v>
                </c:pt>
                <c:pt idx="187">
                  <c:v>43717.460474537038</c:v>
                </c:pt>
                <c:pt idx="188">
                  <c:v>43717.460486111115</c:v>
                </c:pt>
                <c:pt idx="189">
                  <c:v>43717.460497685184</c:v>
                </c:pt>
                <c:pt idx="190">
                  <c:v>43717.460509259261</c:v>
                </c:pt>
                <c:pt idx="191">
                  <c:v>43717.460520833331</c:v>
                </c:pt>
                <c:pt idx="192">
                  <c:v>43717.460532407407</c:v>
                </c:pt>
                <c:pt idx="193">
                  <c:v>43717.460543981484</c:v>
                </c:pt>
                <c:pt idx="194">
                  <c:v>43717.460555555554</c:v>
                </c:pt>
                <c:pt idx="195">
                  <c:v>43717.46056712963</c:v>
                </c:pt>
                <c:pt idx="196">
                  <c:v>43717.460578703707</c:v>
                </c:pt>
                <c:pt idx="197">
                  <c:v>43717.460590277777</c:v>
                </c:pt>
                <c:pt idx="198">
                  <c:v>43717.460601851853</c:v>
                </c:pt>
                <c:pt idx="199">
                  <c:v>43717.460613425923</c:v>
                </c:pt>
                <c:pt idx="200">
                  <c:v>43717.460625</c:v>
                </c:pt>
                <c:pt idx="201">
                  <c:v>43717.460636574076</c:v>
                </c:pt>
                <c:pt idx="202">
                  <c:v>43717.460648148146</c:v>
                </c:pt>
                <c:pt idx="203">
                  <c:v>43717.460659722223</c:v>
                </c:pt>
                <c:pt idx="204">
                  <c:v>43717.4606712963</c:v>
                </c:pt>
                <c:pt idx="205">
                  <c:v>43717.460682870369</c:v>
                </c:pt>
                <c:pt idx="206">
                  <c:v>43717.460694444446</c:v>
                </c:pt>
                <c:pt idx="207">
                  <c:v>43717.460706018515</c:v>
                </c:pt>
                <c:pt idx="208">
                  <c:v>43717.460717592592</c:v>
                </c:pt>
                <c:pt idx="209">
                  <c:v>43717.460729166669</c:v>
                </c:pt>
                <c:pt idx="210">
                  <c:v>43717.460740740738</c:v>
                </c:pt>
                <c:pt idx="211">
                  <c:v>43717.460752314815</c:v>
                </c:pt>
                <c:pt idx="212">
                  <c:v>43717.460763888892</c:v>
                </c:pt>
                <c:pt idx="213">
                  <c:v>43717.460775462961</c:v>
                </c:pt>
                <c:pt idx="214">
                  <c:v>43717.460787037038</c:v>
                </c:pt>
                <c:pt idx="215">
                  <c:v>43717.460798611108</c:v>
                </c:pt>
                <c:pt idx="216">
                  <c:v>43717.460810185185</c:v>
                </c:pt>
                <c:pt idx="217">
                  <c:v>43717.460821759261</c:v>
                </c:pt>
                <c:pt idx="218">
                  <c:v>43717.460833333331</c:v>
                </c:pt>
                <c:pt idx="219">
                  <c:v>43717.460844907408</c:v>
                </c:pt>
                <c:pt idx="220">
                  <c:v>43717.460856481484</c:v>
                </c:pt>
                <c:pt idx="221">
                  <c:v>43717.460868055554</c:v>
                </c:pt>
                <c:pt idx="222">
                  <c:v>43717.460879629631</c:v>
                </c:pt>
                <c:pt idx="223">
                  <c:v>43717.4608912037</c:v>
                </c:pt>
                <c:pt idx="224">
                  <c:v>43717.460902777777</c:v>
                </c:pt>
                <c:pt idx="225">
                  <c:v>43717.460914351854</c:v>
                </c:pt>
                <c:pt idx="226">
                  <c:v>43717.460925925923</c:v>
                </c:pt>
                <c:pt idx="227">
                  <c:v>43717.4609375</c:v>
                </c:pt>
                <c:pt idx="228">
                  <c:v>43717.460949074077</c:v>
                </c:pt>
                <c:pt idx="229">
                  <c:v>43717.460960648146</c:v>
                </c:pt>
                <c:pt idx="230">
                  <c:v>43717.460972222223</c:v>
                </c:pt>
                <c:pt idx="231">
                  <c:v>43717.4609837963</c:v>
                </c:pt>
                <c:pt idx="232">
                  <c:v>43717.460995370369</c:v>
                </c:pt>
                <c:pt idx="233">
                  <c:v>43717.461006944446</c:v>
                </c:pt>
                <c:pt idx="234">
                  <c:v>43717.461018518516</c:v>
                </c:pt>
                <c:pt idx="235">
                  <c:v>43717.461030092592</c:v>
                </c:pt>
                <c:pt idx="236">
                  <c:v>43717.461041666669</c:v>
                </c:pt>
                <c:pt idx="237">
                  <c:v>43717.461053240739</c:v>
                </c:pt>
                <c:pt idx="238">
                  <c:v>43717.461064814815</c:v>
                </c:pt>
                <c:pt idx="239">
                  <c:v>43717.461076388892</c:v>
                </c:pt>
                <c:pt idx="240">
                  <c:v>43717.461087962962</c:v>
                </c:pt>
                <c:pt idx="241">
                  <c:v>43717.461099537039</c:v>
                </c:pt>
                <c:pt idx="242">
                  <c:v>43717.461111111108</c:v>
                </c:pt>
                <c:pt idx="243">
                  <c:v>43717.461122685185</c:v>
                </c:pt>
                <c:pt idx="244">
                  <c:v>43717.461134259262</c:v>
                </c:pt>
                <c:pt idx="245">
                  <c:v>43717.461145833331</c:v>
                </c:pt>
                <c:pt idx="246">
                  <c:v>43717.461157407408</c:v>
                </c:pt>
                <c:pt idx="247">
                  <c:v>43717.461168981485</c:v>
                </c:pt>
                <c:pt idx="248">
                  <c:v>43717.461180555554</c:v>
                </c:pt>
                <c:pt idx="249">
                  <c:v>43717.461192129631</c:v>
                </c:pt>
                <c:pt idx="250">
                  <c:v>43717.4612037037</c:v>
                </c:pt>
                <c:pt idx="251">
                  <c:v>43717.461215277777</c:v>
                </c:pt>
                <c:pt idx="252">
                  <c:v>43717.461226851854</c:v>
                </c:pt>
                <c:pt idx="253">
                  <c:v>43717.461238425924</c:v>
                </c:pt>
                <c:pt idx="254">
                  <c:v>43717.46125</c:v>
                </c:pt>
                <c:pt idx="255">
                  <c:v>43717.461261574077</c:v>
                </c:pt>
                <c:pt idx="256">
                  <c:v>43717.461273148147</c:v>
                </c:pt>
                <c:pt idx="257">
                  <c:v>43717.461284722223</c:v>
                </c:pt>
                <c:pt idx="258">
                  <c:v>43717.461296296293</c:v>
                </c:pt>
                <c:pt idx="259">
                  <c:v>43717.46130787037</c:v>
                </c:pt>
                <c:pt idx="260">
                  <c:v>43717.461319444446</c:v>
                </c:pt>
                <c:pt idx="261">
                  <c:v>43717.461331018516</c:v>
                </c:pt>
                <c:pt idx="262">
                  <c:v>43717.461342592593</c:v>
                </c:pt>
                <c:pt idx="263">
                  <c:v>43717.461354166669</c:v>
                </c:pt>
                <c:pt idx="264">
                  <c:v>43717.461365740739</c:v>
                </c:pt>
                <c:pt idx="265">
                  <c:v>43717.461377314816</c:v>
                </c:pt>
                <c:pt idx="266">
                  <c:v>43717.461388888885</c:v>
                </c:pt>
                <c:pt idx="267">
                  <c:v>43717.461400462962</c:v>
                </c:pt>
                <c:pt idx="268">
                  <c:v>43717.461412037039</c:v>
                </c:pt>
                <c:pt idx="269">
                  <c:v>43717.461423611108</c:v>
                </c:pt>
                <c:pt idx="270">
                  <c:v>43717.461435185185</c:v>
                </c:pt>
                <c:pt idx="271">
                  <c:v>43717.461446759262</c:v>
                </c:pt>
                <c:pt idx="272">
                  <c:v>43717.461458333331</c:v>
                </c:pt>
                <c:pt idx="273">
                  <c:v>43717.461469907408</c:v>
                </c:pt>
                <c:pt idx="274">
                  <c:v>43717.461481481485</c:v>
                </c:pt>
                <c:pt idx="275">
                  <c:v>43717.461493055554</c:v>
                </c:pt>
                <c:pt idx="276">
                  <c:v>43717.461504629631</c:v>
                </c:pt>
                <c:pt idx="277">
                  <c:v>43717.461516203701</c:v>
                </c:pt>
                <c:pt idx="278">
                  <c:v>43717.461527777778</c:v>
                </c:pt>
                <c:pt idx="279">
                  <c:v>43717.461539351854</c:v>
                </c:pt>
                <c:pt idx="280">
                  <c:v>43717.461550925924</c:v>
                </c:pt>
                <c:pt idx="281">
                  <c:v>43717.461562500001</c:v>
                </c:pt>
                <c:pt idx="282">
                  <c:v>43717.461574074077</c:v>
                </c:pt>
                <c:pt idx="283">
                  <c:v>43717.461585648147</c:v>
                </c:pt>
                <c:pt idx="284">
                  <c:v>43717.461597222224</c:v>
                </c:pt>
                <c:pt idx="285">
                  <c:v>43717.461608796293</c:v>
                </c:pt>
                <c:pt idx="286">
                  <c:v>43717.46162037037</c:v>
                </c:pt>
                <c:pt idx="287">
                  <c:v>43717.461631944447</c:v>
                </c:pt>
                <c:pt idx="288">
                  <c:v>43717.461643518516</c:v>
                </c:pt>
                <c:pt idx="289">
                  <c:v>43717.461655092593</c:v>
                </c:pt>
                <c:pt idx="290">
                  <c:v>43717.46166666667</c:v>
                </c:pt>
                <c:pt idx="291">
                  <c:v>43717.461678240739</c:v>
                </c:pt>
                <c:pt idx="292">
                  <c:v>43717.461689814816</c:v>
                </c:pt>
                <c:pt idx="293">
                  <c:v>43717.461701388886</c:v>
                </c:pt>
                <c:pt idx="294">
                  <c:v>43717.461712962962</c:v>
                </c:pt>
                <c:pt idx="295">
                  <c:v>43717.461724537039</c:v>
                </c:pt>
                <c:pt idx="296">
                  <c:v>43717.461736111109</c:v>
                </c:pt>
                <c:pt idx="297">
                  <c:v>43717.461747685185</c:v>
                </c:pt>
                <c:pt idx="298">
                  <c:v>43717.461759259262</c:v>
                </c:pt>
                <c:pt idx="299">
                  <c:v>43717.461770833332</c:v>
                </c:pt>
                <c:pt idx="300">
                  <c:v>43717.461782407408</c:v>
                </c:pt>
                <c:pt idx="301">
                  <c:v>43717.461793981478</c:v>
                </c:pt>
                <c:pt idx="302">
                  <c:v>43717.461805555555</c:v>
                </c:pt>
                <c:pt idx="303">
                  <c:v>43717.461817129632</c:v>
                </c:pt>
                <c:pt idx="304">
                  <c:v>43717.461828703701</c:v>
                </c:pt>
                <c:pt idx="305">
                  <c:v>43717.461840277778</c:v>
                </c:pt>
                <c:pt idx="306">
                  <c:v>43717.461851851855</c:v>
                </c:pt>
                <c:pt idx="307">
                  <c:v>43717.461863425924</c:v>
                </c:pt>
                <c:pt idx="308">
                  <c:v>43717.461875000001</c:v>
                </c:pt>
                <c:pt idx="309">
                  <c:v>43717.461886574078</c:v>
                </c:pt>
                <c:pt idx="310">
                  <c:v>43717.461898148147</c:v>
                </c:pt>
                <c:pt idx="311">
                  <c:v>43717.461909722224</c:v>
                </c:pt>
                <c:pt idx="312">
                  <c:v>43717.461921296293</c:v>
                </c:pt>
                <c:pt idx="313">
                  <c:v>43717.46193287037</c:v>
                </c:pt>
                <c:pt idx="314">
                  <c:v>43717.461944444447</c:v>
                </c:pt>
                <c:pt idx="315">
                  <c:v>43717.461956018517</c:v>
                </c:pt>
                <c:pt idx="316">
                  <c:v>43717.461967592593</c:v>
                </c:pt>
                <c:pt idx="317">
                  <c:v>43717.46197916667</c:v>
                </c:pt>
                <c:pt idx="318">
                  <c:v>43717.46199074074</c:v>
                </c:pt>
                <c:pt idx="319">
                  <c:v>43717.462002314816</c:v>
                </c:pt>
                <c:pt idx="320">
                  <c:v>43717.462013888886</c:v>
                </c:pt>
                <c:pt idx="321">
                  <c:v>43717.462025462963</c:v>
                </c:pt>
                <c:pt idx="322">
                  <c:v>43717.462037037039</c:v>
                </c:pt>
                <c:pt idx="323">
                  <c:v>43717.462048611109</c:v>
                </c:pt>
                <c:pt idx="324">
                  <c:v>43717.462060185186</c:v>
                </c:pt>
                <c:pt idx="325">
                  <c:v>43717.462071759262</c:v>
                </c:pt>
                <c:pt idx="326">
                  <c:v>43717.462083333332</c:v>
                </c:pt>
                <c:pt idx="327">
                  <c:v>43717.462094907409</c:v>
                </c:pt>
                <c:pt idx="328">
                  <c:v>43717.462106481478</c:v>
                </c:pt>
                <c:pt idx="329">
                  <c:v>43717.462118055555</c:v>
                </c:pt>
                <c:pt idx="330">
                  <c:v>43717.462129629632</c:v>
                </c:pt>
                <c:pt idx="331">
                  <c:v>43717.462141203701</c:v>
                </c:pt>
                <c:pt idx="332">
                  <c:v>43717.462152777778</c:v>
                </c:pt>
                <c:pt idx="333">
                  <c:v>43717.462164351855</c:v>
                </c:pt>
                <c:pt idx="334">
                  <c:v>43717.462175925924</c:v>
                </c:pt>
                <c:pt idx="335">
                  <c:v>43717.462187500001</c:v>
                </c:pt>
                <c:pt idx="336">
                  <c:v>43717.462199074071</c:v>
                </c:pt>
                <c:pt idx="337">
                  <c:v>43717.462210648147</c:v>
                </c:pt>
                <c:pt idx="338">
                  <c:v>43717.462222222224</c:v>
                </c:pt>
                <c:pt idx="339">
                  <c:v>43717.462233796294</c:v>
                </c:pt>
                <c:pt idx="340">
                  <c:v>43717.462245370371</c:v>
                </c:pt>
                <c:pt idx="341">
                  <c:v>43717.462256944447</c:v>
                </c:pt>
                <c:pt idx="342">
                  <c:v>43717.462268518517</c:v>
                </c:pt>
                <c:pt idx="343">
                  <c:v>43717.462280092594</c:v>
                </c:pt>
                <c:pt idx="344">
                  <c:v>43717.462291666663</c:v>
                </c:pt>
                <c:pt idx="345">
                  <c:v>43717.46230324074</c:v>
                </c:pt>
                <c:pt idx="346">
                  <c:v>43717.462314814817</c:v>
                </c:pt>
                <c:pt idx="347">
                  <c:v>43717.462326388886</c:v>
                </c:pt>
                <c:pt idx="348">
                  <c:v>43717.462337962963</c:v>
                </c:pt>
                <c:pt idx="349">
                  <c:v>43717.46234953704</c:v>
                </c:pt>
                <c:pt idx="350">
                  <c:v>43717.462361111109</c:v>
                </c:pt>
                <c:pt idx="351">
                  <c:v>43717.462372685186</c:v>
                </c:pt>
                <c:pt idx="352">
                  <c:v>43717.462384259263</c:v>
                </c:pt>
                <c:pt idx="353">
                  <c:v>43717.462395833332</c:v>
                </c:pt>
                <c:pt idx="354">
                  <c:v>43717.462407407409</c:v>
                </c:pt>
                <c:pt idx="355">
                  <c:v>43717.462418981479</c:v>
                </c:pt>
                <c:pt idx="356">
                  <c:v>43717.462430555555</c:v>
                </c:pt>
                <c:pt idx="357">
                  <c:v>43717.462442129632</c:v>
                </c:pt>
                <c:pt idx="358">
                  <c:v>43717.462453703702</c:v>
                </c:pt>
                <c:pt idx="359">
                  <c:v>43717.462465277778</c:v>
                </c:pt>
                <c:pt idx="360">
                  <c:v>43717.462476851855</c:v>
                </c:pt>
                <c:pt idx="361">
                  <c:v>43717.462488425925</c:v>
                </c:pt>
                <c:pt idx="362">
                  <c:v>43717.462500000001</c:v>
                </c:pt>
                <c:pt idx="363">
                  <c:v>43717.462511574071</c:v>
                </c:pt>
                <c:pt idx="364">
                  <c:v>43717.462523148148</c:v>
                </c:pt>
                <c:pt idx="365">
                  <c:v>43717.462534722225</c:v>
                </c:pt>
                <c:pt idx="366">
                  <c:v>43717.462546296294</c:v>
                </c:pt>
                <c:pt idx="367">
                  <c:v>43717.462557870371</c:v>
                </c:pt>
                <c:pt idx="368">
                  <c:v>43717.462569444448</c:v>
                </c:pt>
                <c:pt idx="369">
                  <c:v>43717.462581018517</c:v>
                </c:pt>
                <c:pt idx="370">
                  <c:v>43717.462592592594</c:v>
                </c:pt>
                <c:pt idx="371">
                  <c:v>43717.462604166663</c:v>
                </c:pt>
                <c:pt idx="372">
                  <c:v>43717.46261574074</c:v>
                </c:pt>
                <c:pt idx="373">
                  <c:v>43717.462627314817</c:v>
                </c:pt>
                <c:pt idx="374">
                  <c:v>43717.462638888886</c:v>
                </c:pt>
                <c:pt idx="375">
                  <c:v>43717.462650462963</c:v>
                </c:pt>
                <c:pt idx="376">
                  <c:v>43717.46266203704</c:v>
                </c:pt>
                <c:pt idx="377">
                  <c:v>43717.462673611109</c:v>
                </c:pt>
                <c:pt idx="378">
                  <c:v>43717.462685185186</c:v>
                </c:pt>
                <c:pt idx="379">
                  <c:v>43717.462696759256</c:v>
                </c:pt>
                <c:pt idx="380">
                  <c:v>43717.462708333333</c:v>
                </c:pt>
                <c:pt idx="381">
                  <c:v>43717.462719907409</c:v>
                </c:pt>
                <c:pt idx="382">
                  <c:v>43717.462731481479</c:v>
                </c:pt>
                <c:pt idx="383">
                  <c:v>43717.462743055556</c:v>
                </c:pt>
                <c:pt idx="384">
                  <c:v>43717.462754629632</c:v>
                </c:pt>
                <c:pt idx="385">
                  <c:v>43717.462766203702</c:v>
                </c:pt>
                <c:pt idx="386">
                  <c:v>43717.462777777779</c:v>
                </c:pt>
                <c:pt idx="387">
                  <c:v>43717.462789351855</c:v>
                </c:pt>
                <c:pt idx="388">
                  <c:v>43717.462800925925</c:v>
                </c:pt>
                <c:pt idx="389">
                  <c:v>43717.462812500002</c:v>
                </c:pt>
                <c:pt idx="390">
                  <c:v>43717.462824074071</c:v>
                </c:pt>
                <c:pt idx="391">
                  <c:v>43717.462835648148</c:v>
                </c:pt>
                <c:pt idx="392">
                  <c:v>43717.462847222225</c:v>
                </c:pt>
                <c:pt idx="393">
                  <c:v>43717.462858796294</c:v>
                </c:pt>
                <c:pt idx="394">
                  <c:v>43717.462870370371</c:v>
                </c:pt>
                <c:pt idx="395">
                  <c:v>43717.462881944448</c:v>
                </c:pt>
                <c:pt idx="396">
                  <c:v>43717.462893518517</c:v>
                </c:pt>
                <c:pt idx="397">
                  <c:v>43717.462905092594</c:v>
                </c:pt>
                <c:pt idx="398">
                  <c:v>43717.462916666664</c:v>
                </c:pt>
                <c:pt idx="399">
                  <c:v>43717.46292824074</c:v>
                </c:pt>
                <c:pt idx="400">
                  <c:v>43717.462939814817</c:v>
                </c:pt>
                <c:pt idx="401">
                  <c:v>43717.462951388887</c:v>
                </c:pt>
                <c:pt idx="402">
                  <c:v>43717.462962962964</c:v>
                </c:pt>
                <c:pt idx="403">
                  <c:v>43717.46297453704</c:v>
                </c:pt>
                <c:pt idx="404">
                  <c:v>43717.46298611111</c:v>
                </c:pt>
                <c:pt idx="405">
                  <c:v>43717.462997685187</c:v>
                </c:pt>
                <c:pt idx="406">
                  <c:v>43717.463009259256</c:v>
                </c:pt>
                <c:pt idx="407">
                  <c:v>43717.463020833333</c:v>
                </c:pt>
                <c:pt idx="408">
                  <c:v>43717.46303240741</c:v>
                </c:pt>
                <c:pt idx="409">
                  <c:v>43717.463043981479</c:v>
                </c:pt>
                <c:pt idx="410">
                  <c:v>43717.463055555556</c:v>
                </c:pt>
                <c:pt idx="411">
                  <c:v>43717.463067129633</c:v>
                </c:pt>
                <c:pt idx="412">
                  <c:v>43717.463078703702</c:v>
                </c:pt>
                <c:pt idx="413">
                  <c:v>43717.463090277779</c:v>
                </c:pt>
                <c:pt idx="414">
                  <c:v>43717.463101851848</c:v>
                </c:pt>
                <c:pt idx="415">
                  <c:v>43717.463113425925</c:v>
                </c:pt>
                <c:pt idx="416">
                  <c:v>43717.463125000002</c:v>
                </c:pt>
                <c:pt idx="417">
                  <c:v>43717.463136574072</c:v>
                </c:pt>
                <c:pt idx="418">
                  <c:v>43717.463148148148</c:v>
                </c:pt>
                <c:pt idx="419">
                  <c:v>43717.463159722225</c:v>
                </c:pt>
                <c:pt idx="420">
                  <c:v>43717.463171296295</c:v>
                </c:pt>
                <c:pt idx="421">
                  <c:v>43717.463182870371</c:v>
                </c:pt>
                <c:pt idx="422">
                  <c:v>43717.463194444441</c:v>
                </c:pt>
                <c:pt idx="423">
                  <c:v>43717.463206018518</c:v>
                </c:pt>
                <c:pt idx="424">
                  <c:v>43717.463217592594</c:v>
                </c:pt>
                <c:pt idx="425">
                  <c:v>43717.463229166664</c:v>
                </c:pt>
                <c:pt idx="426">
                  <c:v>43717.463240740741</c:v>
                </c:pt>
                <c:pt idx="427">
                  <c:v>43717.463252314818</c:v>
                </c:pt>
                <c:pt idx="428">
                  <c:v>43717.463263888887</c:v>
                </c:pt>
                <c:pt idx="429">
                  <c:v>43717.463275462964</c:v>
                </c:pt>
                <c:pt idx="430">
                  <c:v>43717.463287037041</c:v>
                </c:pt>
                <c:pt idx="431">
                  <c:v>43717.46329861111</c:v>
                </c:pt>
                <c:pt idx="432">
                  <c:v>43717.463310185187</c:v>
                </c:pt>
                <c:pt idx="433">
                  <c:v>43717.463321759256</c:v>
                </c:pt>
                <c:pt idx="434">
                  <c:v>43717.463333333333</c:v>
                </c:pt>
                <c:pt idx="435">
                  <c:v>43717.46334490741</c:v>
                </c:pt>
                <c:pt idx="436">
                  <c:v>43717.463356481479</c:v>
                </c:pt>
                <c:pt idx="437">
                  <c:v>43717.463368055556</c:v>
                </c:pt>
                <c:pt idx="438">
                  <c:v>43717.463379629633</c:v>
                </c:pt>
                <c:pt idx="439">
                  <c:v>43717.463391203702</c:v>
                </c:pt>
                <c:pt idx="440">
                  <c:v>43717.463402777779</c:v>
                </c:pt>
                <c:pt idx="441">
                  <c:v>43717.463414351849</c:v>
                </c:pt>
                <c:pt idx="442">
                  <c:v>43717.463425925926</c:v>
                </c:pt>
                <c:pt idx="443">
                  <c:v>43717.463437500002</c:v>
                </c:pt>
                <c:pt idx="444">
                  <c:v>43717.463449074072</c:v>
                </c:pt>
                <c:pt idx="445">
                  <c:v>43717.463460648149</c:v>
                </c:pt>
                <c:pt idx="446">
                  <c:v>43717.463472222225</c:v>
                </c:pt>
                <c:pt idx="447">
                  <c:v>43717.463483796295</c:v>
                </c:pt>
                <c:pt idx="448">
                  <c:v>43717.463495370372</c:v>
                </c:pt>
                <c:pt idx="449">
                  <c:v>43717.463506944441</c:v>
                </c:pt>
                <c:pt idx="450">
                  <c:v>43717.463518518518</c:v>
                </c:pt>
                <c:pt idx="451">
                  <c:v>43717.463530092595</c:v>
                </c:pt>
                <c:pt idx="452">
                  <c:v>43717.463541666664</c:v>
                </c:pt>
                <c:pt idx="453">
                  <c:v>43717.463553240741</c:v>
                </c:pt>
                <c:pt idx="454">
                  <c:v>43717.463564814818</c:v>
                </c:pt>
                <c:pt idx="455">
                  <c:v>43717.463576388887</c:v>
                </c:pt>
                <c:pt idx="456">
                  <c:v>43717.463587962964</c:v>
                </c:pt>
                <c:pt idx="457">
                  <c:v>43717.463599537034</c:v>
                </c:pt>
                <c:pt idx="458">
                  <c:v>43717.46361111111</c:v>
                </c:pt>
                <c:pt idx="459">
                  <c:v>43717.463622685187</c:v>
                </c:pt>
                <c:pt idx="460">
                  <c:v>43717.463634259257</c:v>
                </c:pt>
                <c:pt idx="461">
                  <c:v>43717.463645833333</c:v>
                </c:pt>
                <c:pt idx="462">
                  <c:v>43717.46365740741</c:v>
                </c:pt>
                <c:pt idx="463">
                  <c:v>43717.46366898148</c:v>
                </c:pt>
                <c:pt idx="464">
                  <c:v>43717.463680555556</c:v>
                </c:pt>
                <c:pt idx="465">
                  <c:v>43717.463692129626</c:v>
                </c:pt>
                <c:pt idx="466">
                  <c:v>43717.463703703703</c:v>
                </c:pt>
                <c:pt idx="467">
                  <c:v>43717.46371527778</c:v>
                </c:pt>
                <c:pt idx="468">
                  <c:v>43717.463726851849</c:v>
                </c:pt>
                <c:pt idx="469">
                  <c:v>43717.463738425926</c:v>
                </c:pt>
                <c:pt idx="470">
                  <c:v>43717.463750000003</c:v>
                </c:pt>
                <c:pt idx="471">
                  <c:v>43717.463761574072</c:v>
                </c:pt>
                <c:pt idx="472">
                  <c:v>43717.463773148149</c:v>
                </c:pt>
                <c:pt idx="473">
                  <c:v>43717.463784722226</c:v>
                </c:pt>
                <c:pt idx="474">
                  <c:v>43717.463796296295</c:v>
                </c:pt>
                <c:pt idx="475">
                  <c:v>43717.463807870372</c:v>
                </c:pt>
                <c:pt idx="476">
                  <c:v>43717.463819444441</c:v>
                </c:pt>
                <c:pt idx="477">
                  <c:v>43717.463831018518</c:v>
                </c:pt>
                <c:pt idx="478">
                  <c:v>43717.463842592595</c:v>
                </c:pt>
                <c:pt idx="479">
                  <c:v>43717.463854166665</c:v>
                </c:pt>
                <c:pt idx="480">
                  <c:v>43717.463865740741</c:v>
                </c:pt>
                <c:pt idx="481">
                  <c:v>43717.463877314818</c:v>
                </c:pt>
                <c:pt idx="482">
                  <c:v>43717.463888888888</c:v>
                </c:pt>
                <c:pt idx="483">
                  <c:v>43717.463900462964</c:v>
                </c:pt>
                <c:pt idx="484">
                  <c:v>43717.463912037034</c:v>
                </c:pt>
                <c:pt idx="485">
                  <c:v>43717.463923611111</c:v>
                </c:pt>
                <c:pt idx="486">
                  <c:v>43717.463935185187</c:v>
                </c:pt>
                <c:pt idx="487">
                  <c:v>43717.463946759257</c:v>
                </c:pt>
                <c:pt idx="488">
                  <c:v>43717.463958333334</c:v>
                </c:pt>
                <c:pt idx="489">
                  <c:v>43717.463969907411</c:v>
                </c:pt>
                <c:pt idx="490">
                  <c:v>43717.46398148148</c:v>
                </c:pt>
                <c:pt idx="491">
                  <c:v>43717.463993055557</c:v>
                </c:pt>
                <c:pt idx="492">
                  <c:v>43717.464004629626</c:v>
                </c:pt>
                <c:pt idx="493">
                  <c:v>43717.464016203703</c:v>
                </c:pt>
                <c:pt idx="494">
                  <c:v>43717.46402777778</c:v>
                </c:pt>
                <c:pt idx="495">
                  <c:v>43717.464039351849</c:v>
                </c:pt>
                <c:pt idx="496">
                  <c:v>43717.464050925926</c:v>
                </c:pt>
                <c:pt idx="497">
                  <c:v>43717.464062500003</c:v>
                </c:pt>
                <c:pt idx="498">
                  <c:v>43717.464074074072</c:v>
                </c:pt>
                <c:pt idx="499">
                  <c:v>43717.464085648149</c:v>
                </c:pt>
                <c:pt idx="500">
                  <c:v>43717.464097222219</c:v>
                </c:pt>
                <c:pt idx="501">
                  <c:v>43717.464108796295</c:v>
                </c:pt>
                <c:pt idx="502">
                  <c:v>43717.464120370372</c:v>
                </c:pt>
                <c:pt idx="503">
                  <c:v>43717.464131944442</c:v>
                </c:pt>
                <c:pt idx="504">
                  <c:v>43717.464143518519</c:v>
                </c:pt>
                <c:pt idx="505">
                  <c:v>43717.464155092595</c:v>
                </c:pt>
                <c:pt idx="506">
                  <c:v>43717.464166666665</c:v>
                </c:pt>
                <c:pt idx="507">
                  <c:v>43717.464178240742</c:v>
                </c:pt>
                <c:pt idx="508">
                  <c:v>43717.464189814818</c:v>
                </c:pt>
                <c:pt idx="509">
                  <c:v>43717.464201388888</c:v>
                </c:pt>
                <c:pt idx="510">
                  <c:v>43717.464212962965</c:v>
                </c:pt>
                <c:pt idx="511">
                  <c:v>43717.464224537034</c:v>
                </c:pt>
                <c:pt idx="512">
                  <c:v>43717.464236111111</c:v>
                </c:pt>
                <c:pt idx="513">
                  <c:v>43717.464247685188</c:v>
                </c:pt>
                <c:pt idx="514">
                  <c:v>43717.464259259257</c:v>
                </c:pt>
                <c:pt idx="515">
                  <c:v>43717.464270833334</c:v>
                </c:pt>
                <c:pt idx="516">
                  <c:v>43717.464282407411</c:v>
                </c:pt>
                <c:pt idx="517">
                  <c:v>43717.46429398148</c:v>
                </c:pt>
                <c:pt idx="518">
                  <c:v>43717.464305555557</c:v>
                </c:pt>
                <c:pt idx="519">
                  <c:v>43717.464317129627</c:v>
                </c:pt>
                <c:pt idx="520">
                  <c:v>43717.464328703703</c:v>
                </c:pt>
                <c:pt idx="521">
                  <c:v>43717.46434027778</c:v>
                </c:pt>
                <c:pt idx="522">
                  <c:v>43717.46435185185</c:v>
                </c:pt>
                <c:pt idx="523">
                  <c:v>43717.464363425926</c:v>
                </c:pt>
                <c:pt idx="524">
                  <c:v>43717.464375000003</c:v>
                </c:pt>
                <c:pt idx="525">
                  <c:v>43717.464386574073</c:v>
                </c:pt>
                <c:pt idx="526">
                  <c:v>43717.464398148149</c:v>
                </c:pt>
                <c:pt idx="527">
                  <c:v>43717.464409722219</c:v>
                </c:pt>
                <c:pt idx="528">
                  <c:v>43717.464421296296</c:v>
                </c:pt>
                <c:pt idx="529">
                  <c:v>43717.464432870373</c:v>
                </c:pt>
                <c:pt idx="530">
                  <c:v>43717.464444444442</c:v>
                </c:pt>
                <c:pt idx="531">
                  <c:v>43717.464456018519</c:v>
                </c:pt>
                <c:pt idx="532">
                  <c:v>43717.464467592596</c:v>
                </c:pt>
                <c:pt idx="533">
                  <c:v>43717.464479166665</c:v>
                </c:pt>
                <c:pt idx="534">
                  <c:v>43717.464490740742</c:v>
                </c:pt>
                <c:pt idx="535">
                  <c:v>43717.464502314811</c:v>
                </c:pt>
                <c:pt idx="536">
                  <c:v>43717.464513888888</c:v>
                </c:pt>
                <c:pt idx="537">
                  <c:v>43717.464525462965</c:v>
                </c:pt>
                <c:pt idx="538">
                  <c:v>43717.464537037034</c:v>
                </c:pt>
                <c:pt idx="539">
                  <c:v>43717.464548611111</c:v>
                </c:pt>
                <c:pt idx="540">
                  <c:v>43717.464560185188</c:v>
                </c:pt>
                <c:pt idx="541">
                  <c:v>43717.464571759258</c:v>
                </c:pt>
                <c:pt idx="542">
                  <c:v>43717.464583333334</c:v>
                </c:pt>
                <c:pt idx="543">
                  <c:v>43717.464594907404</c:v>
                </c:pt>
                <c:pt idx="544">
                  <c:v>43717.464606481481</c:v>
                </c:pt>
                <c:pt idx="545">
                  <c:v>43717.464618055557</c:v>
                </c:pt>
                <c:pt idx="546">
                  <c:v>43717.464629629627</c:v>
                </c:pt>
                <c:pt idx="547">
                  <c:v>43717.464641203704</c:v>
                </c:pt>
                <c:pt idx="548">
                  <c:v>43717.46465277778</c:v>
                </c:pt>
                <c:pt idx="549">
                  <c:v>43717.46466435185</c:v>
                </c:pt>
                <c:pt idx="550">
                  <c:v>43717.464675925927</c:v>
                </c:pt>
                <c:pt idx="551">
                  <c:v>43717.464687500003</c:v>
                </c:pt>
                <c:pt idx="552">
                  <c:v>43717.464699074073</c:v>
                </c:pt>
                <c:pt idx="553">
                  <c:v>43717.46471064815</c:v>
                </c:pt>
                <c:pt idx="554">
                  <c:v>43717.464722222219</c:v>
                </c:pt>
                <c:pt idx="555">
                  <c:v>43717.464733796296</c:v>
                </c:pt>
                <c:pt idx="556">
                  <c:v>43717.464745370373</c:v>
                </c:pt>
                <c:pt idx="557">
                  <c:v>43717.464756944442</c:v>
                </c:pt>
                <c:pt idx="558">
                  <c:v>43717.464768518519</c:v>
                </c:pt>
                <c:pt idx="559">
                  <c:v>43717.464780092596</c:v>
                </c:pt>
                <c:pt idx="560">
                  <c:v>43717.464791666665</c:v>
                </c:pt>
                <c:pt idx="561">
                  <c:v>43717.464803240742</c:v>
                </c:pt>
                <c:pt idx="562">
                  <c:v>43717.464814814812</c:v>
                </c:pt>
                <c:pt idx="563">
                  <c:v>43717.464826388888</c:v>
                </c:pt>
                <c:pt idx="564">
                  <c:v>43717.464837962965</c:v>
                </c:pt>
                <c:pt idx="565">
                  <c:v>43717.464849537035</c:v>
                </c:pt>
                <c:pt idx="566">
                  <c:v>43717.464861111112</c:v>
                </c:pt>
                <c:pt idx="567">
                  <c:v>43717.464872685188</c:v>
                </c:pt>
                <c:pt idx="568">
                  <c:v>43717.464884259258</c:v>
                </c:pt>
                <c:pt idx="569">
                  <c:v>43717.464895833335</c:v>
                </c:pt>
                <c:pt idx="570">
                  <c:v>43717.464907407404</c:v>
                </c:pt>
                <c:pt idx="571">
                  <c:v>43717.464918981481</c:v>
                </c:pt>
                <c:pt idx="572">
                  <c:v>43717.464930555558</c:v>
                </c:pt>
                <c:pt idx="573">
                  <c:v>43717.464942129627</c:v>
                </c:pt>
                <c:pt idx="574">
                  <c:v>43717.464953703704</c:v>
                </c:pt>
                <c:pt idx="575">
                  <c:v>43717.464965277781</c:v>
                </c:pt>
                <c:pt idx="576">
                  <c:v>43717.46497685185</c:v>
                </c:pt>
                <c:pt idx="577">
                  <c:v>43717.464988425927</c:v>
                </c:pt>
                <c:pt idx="578">
                  <c:v>43717.464999999997</c:v>
                </c:pt>
                <c:pt idx="579">
                  <c:v>43717.465011574073</c:v>
                </c:pt>
                <c:pt idx="580">
                  <c:v>43717.46502314815</c:v>
                </c:pt>
                <c:pt idx="581">
                  <c:v>43717.46503472222</c:v>
                </c:pt>
                <c:pt idx="582">
                  <c:v>43717.465046296296</c:v>
                </c:pt>
                <c:pt idx="583">
                  <c:v>43717.465057870373</c:v>
                </c:pt>
                <c:pt idx="584">
                  <c:v>43717.465069444443</c:v>
                </c:pt>
                <c:pt idx="585">
                  <c:v>43717.465081018519</c:v>
                </c:pt>
                <c:pt idx="586">
                  <c:v>43717.465092592596</c:v>
                </c:pt>
                <c:pt idx="587">
                  <c:v>43717.465104166666</c:v>
                </c:pt>
                <c:pt idx="588">
                  <c:v>43717.465115740742</c:v>
                </c:pt>
                <c:pt idx="589">
                  <c:v>43717.465127314812</c:v>
                </c:pt>
                <c:pt idx="590">
                  <c:v>43717.465138888889</c:v>
                </c:pt>
                <c:pt idx="591">
                  <c:v>43717.465150462966</c:v>
                </c:pt>
                <c:pt idx="592">
                  <c:v>43717.465162037035</c:v>
                </c:pt>
                <c:pt idx="593">
                  <c:v>43717.465173611112</c:v>
                </c:pt>
                <c:pt idx="594">
                  <c:v>43717.465185185189</c:v>
                </c:pt>
                <c:pt idx="595">
                  <c:v>43717.465196759258</c:v>
                </c:pt>
                <c:pt idx="596">
                  <c:v>43717.465208333335</c:v>
                </c:pt>
                <c:pt idx="597">
                  <c:v>43717.465219907404</c:v>
                </c:pt>
                <c:pt idx="598">
                  <c:v>43717.465231481481</c:v>
                </c:pt>
                <c:pt idx="599">
                  <c:v>43717.465243055558</c:v>
                </c:pt>
                <c:pt idx="600">
                  <c:v>43717.465254629627</c:v>
                </c:pt>
                <c:pt idx="601">
                  <c:v>43717.465266203704</c:v>
                </c:pt>
                <c:pt idx="602">
                  <c:v>43717.465277777781</c:v>
                </c:pt>
                <c:pt idx="603">
                  <c:v>43717.465289351851</c:v>
                </c:pt>
                <c:pt idx="604">
                  <c:v>43717.465300925927</c:v>
                </c:pt>
                <c:pt idx="605">
                  <c:v>43717.465312499997</c:v>
                </c:pt>
                <c:pt idx="606">
                  <c:v>43717.465324074074</c:v>
                </c:pt>
                <c:pt idx="607">
                  <c:v>43717.46533564815</c:v>
                </c:pt>
                <c:pt idx="608">
                  <c:v>43717.46534722222</c:v>
                </c:pt>
                <c:pt idx="609">
                  <c:v>43717.465358796297</c:v>
                </c:pt>
                <c:pt idx="610">
                  <c:v>43717.465370370373</c:v>
                </c:pt>
                <c:pt idx="611">
                  <c:v>43717.465381944443</c:v>
                </c:pt>
                <c:pt idx="612">
                  <c:v>43717.46539351852</c:v>
                </c:pt>
                <c:pt idx="613">
                  <c:v>43717.465405092589</c:v>
                </c:pt>
                <c:pt idx="614">
                  <c:v>43717.465416666666</c:v>
                </c:pt>
                <c:pt idx="615">
                  <c:v>43717.465428240743</c:v>
                </c:pt>
                <c:pt idx="616">
                  <c:v>43717.465439814812</c:v>
                </c:pt>
                <c:pt idx="617">
                  <c:v>43717.465451388889</c:v>
                </c:pt>
                <c:pt idx="618">
                  <c:v>43717.465462962966</c:v>
                </c:pt>
                <c:pt idx="619">
                  <c:v>43717.465474537035</c:v>
                </c:pt>
                <c:pt idx="620">
                  <c:v>43717.465486111112</c:v>
                </c:pt>
                <c:pt idx="621">
                  <c:v>43717.465497685182</c:v>
                </c:pt>
                <c:pt idx="622">
                  <c:v>43717.465509259258</c:v>
                </c:pt>
                <c:pt idx="623">
                  <c:v>43717.465520833335</c:v>
                </c:pt>
                <c:pt idx="624">
                  <c:v>43717.465532407405</c:v>
                </c:pt>
                <c:pt idx="625">
                  <c:v>43717.465543981481</c:v>
                </c:pt>
                <c:pt idx="626">
                  <c:v>43717.465555555558</c:v>
                </c:pt>
                <c:pt idx="627">
                  <c:v>43717.465567129628</c:v>
                </c:pt>
                <c:pt idx="628">
                  <c:v>43717.465578703705</c:v>
                </c:pt>
                <c:pt idx="629">
                  <c:v>43717.465590277781</c:v>
                </c:pt>
                <c:pt idx="630">
                  <c:v>43717.465601851851</c:v>
                </c:pt>
                <c:pt idx="631">
                  <c:v>43717.465613425928</c:v>
                </c:pt>
                <c:pt idx="632">
                  <c:v>43717.465624999997</c:v>
                </c:pt>
                <c:pt idx="633">
                  <c:v>43717.465636574074</c:v>
                </c:pt>
                <c:pt idx="634">
                  <c:v>43717.465648148151</c:v>
                </c:pt>
                <c:pt idx="635">
                  <c:v>43717.46565972222</c:v>
                </c:pt>
                <c:pt idx="636">
                  <c:v>43717.465671296297</c:v>
                </c:pt>
                <c:pt idx="637">
                  <c:v>43717.465682870374</c:v>
                </c:pt>
                <c:pt idx="638">
                  <c:v>43717.465694444443</c:v>
                </c:pt>
                <c:pt idx="639">
                  <c:v>43717.46570601852</c:v>
                </c:pt>
                <c:pt idx="640">
                  <c:v>43717.465717592589</c:v>
                </c:pt>
                <c:pt idx="641">
                  <c:v>43717.465729166666</c:v>
                </c:pt>
                <c:pt idx="642">
                  <c:v>43717.465740740743</c:v>
                </c:pt>
                <c:pt idx="643">
                  <c:v>43717.465752314813</c:v>
                </c:pt>
                <c:pt idx="644">
                  <c:v>43717.465763888889</c:v>
                </c:pt>
                <c:pt idx="645">
                  <c:v>43717.465775462966</c:v>
                </c:pt>
                <c:pt idx="646">
                  <c:v>43717.465787037036</c:v>
                </c:pt>
                <c:pt idx="647">
                  <c:v>43717.465798611112</c:v>
                </c:pt>
                <c:pt idx="648">
                  <c:v>43717.465810185182</c:v>
                </c:pt>
                <c:pt idx="649">
                  <c:v>43717.465821759259</c:v>
                </c:pt>
                <c:pt idx="650">
                  <c:v>43717.465833333335</c:v>
                </c:pt>
                <c:pt idx="651">
                  <c:v>43717.465844907405</c:v>
                </c:pt>
                <c:pt idx="652">
                  <c:v>43717.465856481482</c:v>
                </c:pt>
                <c:pt idx="653">
                  <c:v>43717.465868055559</c:v>
                </c:pt>
                <c:pt idx="654">
                  <c:v>43717.465879629628</c:v>
                </c:pt>
                <c:pt idx="655">
                  <c:v>43717.465891203705</c:v>
                </c:pt>
                <c:pt idx="656">
                  <c:v>43717.465902777774</c:v>
                </c:pt>
                <c:pt idx="657">
                  <c:v>43717.465914351851</c:v>
                </c:pt>
                <c:pt idx="658">
                  <c:v>43717.465925925928</c:v>
                </c:pt>
                <c:pt idx="659">
                  <c:v>43717.465937499997</c:v>
                </c:pt>
                <c:pt idx="660">
                  <c:v>43717.465949074074</c:v>
                </c:pt>
                <c:pt idx="661">
                  <c:v>43717.465960648151</c:v>
                </c:pt>
                <c:pt idx="662">
                  <c:v>43717.46597222222</c:v>
                </c:pt>
                <c:pt idx="663">
                  <c:v>43717.465983796297</c:v>
                </c:pt>
                <c:pt idx="664">
                  <c:v>43717.465995370374</c:v>
                </c:pt>
                <c:pt idx="665">
                  <c:v>43717.466006944444</c:v>
                </c:pt>
                <c:pt idx="666">
                  <c:v>43717.46601851852</c:v>
                </c:pt>
                <c:pt idx="667">
                  <c:v>43717.46603009259</c:v>
                </c:pt>
                <c:pt idx="668">
                  <c:v>43717.466041666667</c:v>
                </c:pt>
                <c:pt idx="669">
                  <c:v>43717.466053240743</c:v>
                </c:pt>
                <c:pt idx="670">
                  <c:v>43717.466064814813</c:v>
                </c:pt>
                <c:pt idx="671">
                  <c:v>43717.46607638889</c:v>
                </c:pt>
                <c:pt idx="672">
                  <c:v>43717.466087962966</c:v>
                </c:pt>
                <c:pt idx="673">
                  <c:v>43717.466099537036</c:v>
                </c:pt>
                <c:pt idx="674">
                  <c:v>43717.466111111113</c:v>
                </c:pt>
                <c:pt idx="675">
                  <c:v>43717.466122685182</c:v>
                </c:pt>
                <c:pt idx="676">
                  <c:v>43717.466134259259</c:v>
                </c:pt>
                <c:pt idx="677">
                  <c:v>43717.466145833336</c:v>
                </c:pt>
                <c:pt idx="678">
                  <c:v>43717.466157407405</c:v>
                </c:pt>
                <c:pt idx="679">
                  <c:v>43717.466168981482</c:v>
                </c:pt>
                <c:pt idx="680">
                  <c:v>43717.466180555559</c:v>
                </c:pt>
                <c:pt idx="681">
                  <c:v>43717.466192129628</c:v>
                </c:pt>
                <c:pt idx="682">
                  <c:v>43717.466203703705</c:v>
                </c:pt>
                <c:pt idx="683">
                  <c:v>43717.466215277775</c:v>
                </c:pt>
                <c:pt idx="684">
                  <c:v>43717.466226851851</c:v>
                </c:pt>
                <c:pt idx="685">
                  <c:v>43717.466238425928</c:v>
                </c:pt>
                <c:pt idx="686">
                  <c:v>43717.466249999998</c:v>
                </c:pt>
                <c:pt idx="687">
                  <c:v>43717.466261574074</c:v>
                </c:pt>
                <c:pt idx="688">
                  <c:v>43717.466273148151</c:v>
                </c:pt>
                <c:pt idx="689">
                  <c:v>43717.466284722221</c:v>
                </c:pt>
                <c:pt idx="690">
                  <c:v>43717.466296296298</c:v>
                </c:pt>
                <c:pt idx="691">
                  <c:v>43717.466307870367</c:v>
                </c:pt>
                <c:pt idx="692">
                  <c:v>43717.466319444444</c:v>
                </c:pt>
                <c:pt idx="693">
                  <c:v>43717.466331018521</c:v>
                </c:pt>
                <c:pt idx="694">
                  <c:v>43717.46634259259</c:v>
                </c:pt>
                <c:pt idx="695">
                  <c:v>43717.466354166667</c:v>
                </c:pt>
                <c:pt idx="696">
                  <c:v>43717.466365740744</c:v>
                </c:pt>
                <c:pt idx="697">
                  <c:v>43717.466377314813</c:v>
                </c:pt>
                <c:pt idx="698">
                  <c:v>43717.46638888889</c:v>
                </c:pt>
                <c:pt idx="699">
                  <c:v>43717.466400462959</c:v>
                </c:pt>
                <c:pt idx="700">
                  <c:v>43717.466412037036</c:v>
                </c:pt>
                <c:pt idx="701">
                  <c:v>43717.466423611113</c:v>
                </c:pt>
                <c:pt idx="702">
                  <c:v>43717.466435185182</c:v>
                </c:pt>
                <c:pt idx="703">
                  <c:v>43717.466446759259</c:v>
                </c:pt>
                <c:pt idx="704">
                  <c:v>43717.466458333336</c:v>
                </c:pt>
                <c:pt idx="705">
                  <c:v>43717.466469907406</c:v>
                </c:pt>
                <c:pt idx="706">
                  <c:v>43717.466481481482</c:v>
                </c:pt>
                <c:pt idx="707">
                  <c:v>43717.466493055559</c:v>
                </c:pt>
                <c:pt idx="708">
                  <c:v>43717.466504629629</c:v>
                </c:pt>
                <c:pt idx="709">
                  <c:v>43717.466516203705</c:v>
                </c:pt>
                <c:pt idx="710">
                  <c:v>43717.466527777775</c:v>
                </c:pt>
                <c:pt idx="711">
                  <c:v>43717.466539351852</c:v>
                </c:pt>
                <c:pt idx="712">
                  <c:v>43717.466550925928</c:v>
                </c:pt>
                <c:pt idx="713">
                  <c:v>43717.466562499998</c:v>
                </c:pt>
                <c:pt idx="714">
                  <c:v>43717.466574074075</c:v>
                </c:pt>
                <c:pt idx="715">
                  <c:v>43717.466585648152</c:v>
                </c:pt>
                <c:pt idx="716">
                  <c:v>43717.466597222221</c:v>
                </c:pt>
                <c:pt idx="717">
                  <c:v>43717.466608796298</c:v>
                </c:pt>
                <c:pt idx="718">
                  <c:v>43717.466620370367</c:v>
                </c:pt>
                <c:pt idx="719">
                  <c:v>43717.466631944444</c:v>
                </c:pt>
                <c:pt idx="720">
                  <c:v>43717.466643518521</c:v>
                </c:pt>
                <c:pt idx="721">
                  <c:v>43717.46665509259</c:v>
                </c:pt>
                <c:pt idx="722">
                  <c:v>43717.466666666667</c:v>
                </c:pt>
                <c:pt idx="723">
                  <c:v>43717.466678240744</c:v>
                </c:pt>
                <c:pt idx="724">
                  <c:v>43717.466689814813</c:v>
                </c:pt>
                <c:pt idx="725">
                  <c:v>43717.46670138889</c:v>
                </c:pt>
                <c:pt idx="726">
                  <c:v>43717.46671296296</c:v>
                </c:pt>
                <c:pt idx="727">
                  <c:v>43717.466724537036</c:v>
                </c:pt>
                <c:pt idx="728">
                  <c:v>43717.466736111113</c:v>
                </c:pt>
                <c:pt idx="729">
                  <c:v>43717.466747685183</c:v>
                </c:pt>
                <c:pt idx="730">
                  <c:v>43717.46675925926</c:v>
                </c:pt>
                <c:pt idx="731">
                  <c:v>43717.466770833336</c:v>
                </c:pt>
                <c:pt idx="732">
                  <c:v>43717.466782407406</c:v>
                </c:pt>
                <c:pt idx="733">
                  <c:v>43717.466793981483</c:v>
                </c:pt>
                <c:pt idx="734">
                  <c:v>43717.466805555552</c:v>
                </c:pt>
                <c:pt idx="735">
                  <c:v>43717.466817129629</c:v>
                </c:pt>
                <c:pt idx="736">
                  <c:v>43717.466828703706</c:v>
                </c:pt>
                <c:pt idx="737">
                  <c:v>43717.466840277775</c:v>
                </c:pt>
                <c:pt idx="738">
                  <c:v>43717.466851851852</c:v>
                </c:pt>
                <c:pt idx="739">
                  <c:v>43717.466863425929</c:v>
                </c:pt>
                <c:pt idx="740">
                  <c:v>43717.466874999998</c:v>
                </c:pt>
                <c:pt idx="741">
                  <c:v>43717.466886574075</c:v>
                </c:pt>
                <c:pt idx="742">
                  <c:v>43717.466898148145</c:v>
                </c:pt>
                <c:pt idx="743">
                  <c:v>43717.466909722221</c:v>
                </c:pt>
                <c:pt idx="744">
                  <c:v>43717.466921296298</c:v>
                </c:pt>
                <c:pt idx="745">
                  <c:v>43717.466932870368</c:v>
                </c:pt>
                <c:pt idx="746">
                  <c:v>43717.466944444444</c:v>
                </c:pt>
                <c:pt idx="747">
                  <c:v>43717.466956018521</c:v>
                </c:pt>
                <c:pt idx="748">
                  <c:v>43717.466967592591</c:v>
                </c:pt>
                <c:pt idx="749">
                  <c:v>43717.466979166667</c:v>
                </c:pt>
                <c:pt idx="750">
                  <c:v>43717.466990740744</c:v>
                </c:pt>
                <c:pt idx="751">
                  <c:v>43717.467002314814</c:v>
                </c:pt>
                <c:pt idx="752">
                  <c:v>43717.467013888891</c:v>
                </c:pt>
                <c:pt idx="753">
                  <c:v>43717.46702546296</c:v>
                </c:pt>
                <c:pt idx="754">
                  <c:v>43717.467037037037</c:v>
                </c:pt>
                <c:pt idx="755">
                  <c:v>43717.467048611114</c:v>
                </c:pt>
                <c:pt idx="756">
                  <c:v>43717.467060185183</c:v>
                </c:pt>
                <c:pt idx="757">
                  <c:v>43717.46707175926</c:v>
                </c:pt>
                <c:pt idx="758">
                  <c:v>43717.467083333337</c:v>
                </c:pt>
                <c:pt idx="759">
                  <c:v>43717.467094907406</c:v>
                </c:pt>
                <c:pt idx="760">
                  <c:v>43717.467106481483</c:v>
                </c:pt>
                <c:pt idx="761">
                  <c:v>43717.467118055552</c:v>
                </c:pt>
                <c:pt idx="762">
                  <c:v>43717.467129629629</c:v>
                </c:pt>
                <c:pt idx="763">
                  <c:v>43717.467141203706</c:v>
                </c:pt>
                <c:pt idx="764">
                  <c:v>43717.467152777775</c:v>
                </c:pt>
                <c:pt idx="765">
                  <c:v>43717.467164351852</c:v>
                </c:pt>
                <c:pt idx="766">
                  <c:v>43717.467175925929</c:v>
                </c:pt>
                <c:pt idx="767">
                  <c:v>43717.467187499999</c:v>
                </c:pt>
                <c:pt idx="768">
                  <c:v>43717.467199074075</c:v>
                </c:pt>
                <c:pt idx="769">
                  <c:v>43717.467210648145</c:v>
                </c:pt>
                <c:pt idx="770">
                  <c:v>43717.467222222222</c:v>
                </c:pt>
                <c:pt idx="771">
                  <c:v>43717.467233796298</c:v>
                </c:pt>
                <c:pt idx="772">
                  <c:v>43717.467245370368</c:v>
                </c:pt>
                <c:pt idx="773">
                  <c:v>43717.467256944445</c:v>
                </c:pt>
                <c:pt idx="774">
                  <c:v>43717.467268518521</c:v>
                </c:pt>
                <c:pt idx="775">
                  <c:v>43717.467280092591</c:v>
                </c:pt>
                <c:pt idx="776">
                  <c:v>43717.467291666668</c:v>
                </c:pt>
                <c:pt idx="777">
                  <c:v>43717.467303240737</c:v>
                </c:pt>
                <c:pt idx="778">
                  <c:v>43717.467314814814</c:v>
                </c:pt>
                <c:pt idx="779">
                  <c:v>43717.467326388891</c:v>
                </c:pt>
                <c:pt idx="780">
                  <c:v>43717.46733796296</c:v>
                </c:pt>
                <c:pt idx="781">
                  <c:v>43717.467349537037</c:v>
                </c:pt>
                <c:pt idx="782">
                  <c:v>43717.467361111114</c:v>
                </c:pt>
                <c:pt idx="783">
                  <c:v>43717.467372685183</c:v>
                </c:pt>
                <c:pt idx="784">
                  <c:v>43717.46738425926</c:v>
                </c:pt>
                <c:pt idx="785">
                  <c:v>43717.467395833337</c:v>
                </c:pt>
                <c:pt idx="786">
                  <c:v>43717.467407407406</c:v>
                </c:pt>
                <c:pt idx="787">
                  <c:v>43717.467418981483</c:v>
                </c:pt>
                <c:pt idx="788">
                  <c:v>43717.467430555553</c:v>
                </c:pt>
                <c:pt idx="789">
                  <c:v>43717.467442129629</c:v>
                </c:pt>
                <c:pt idx="790">
                  <c:v>43717.467453703706</c:v>
                </c:pt>
                <c:pt idx="791">
                  <c:v>43717.467465277776</c:v>
                </c:pt>
                <c:pt idx="792">
                  <c:v>43717.467476851853</c:v>
                </c:pt>
                <c:pt idx="793">
                  <c:v>43717.467488425929</c:v>
                </c:pt>
                <c:pt idx="794">
                  <c:v>43717.467499999999</c:v>
                </c:pt>
                <c:pt idx="795">
                  <c:v>43717.467511574076</c:v>
                </c:pt>
                <c:pt idx="796">
                  <c:v>43717.467523148145</c:v>
                </c:pt>
                <c:pt idx="797">
                  <c:v>43717.467534722222</c:v>
                </c:pt>
                <c:pt idx="798">
                  <c:v>43717.467546296299</c:v>
                </c:pt>
                <c:pt idx="799">
                  <c:v>43717.467557870368</c:v>
                </c:pt>
                <c:pt idx="800">
                  <c:v>43717.467569444445</c:v>
                </c:pt>
                <c:pt idx="801">
                  <c:v>43717.467581018522</c:v>
                </c:pt>
                <c:pt idx="802">
                  <c:v>43717.467592592591</c:v>
                </c:pt>
                <c:pt idx="803">
                  <c:v>43717.467604166668</c:v>
                </c:pt>
                <c:pt idx="804">
                  <c:v>43717.467615740738</c:v>
                </c:pt>
                <c:pt idx="805">
                  <c:v>43717.467627314814</c:v>
                </c:pt>
                <c:pt idx="806">
                  <c:v>43717.467638888891</c:v>
                </c:pt>
                <c:pt idx="807">
                  <c:v>43717.467650462961</c:v>
                </c:pt>
                <c:pt idx="808">
                  <c:v>43717.467662037037</c:v>
                </c:pt>
                <c:pt idx="809">
                  <c:v>43717.467673611114</c:v>
                </c:pt>
                <c:pt idx="810">
                  <c:v>43717.467685185184</c:v>
                </c:pt>
                <c:pt idx="811">
                  <c:v>43717.46769675926</c:v>
                </c:pt>
                <c:pt idx="812">
                  <c:v>43717.46770833333</c:v>
                </c:pt>
                <c:pt idx="813">
                  <c:v>43717.467719907407</c:v>
                </c:pt>
                <c:pt idx="814">
                  <c:v>43717.467731481483</c:v>
                </c:pt>
                <c:pt idx="815">
                  <c:v>43717.467743055553</c:v>
                </c:pt>
                <c:pt idx="816">
                  <c:v>43717.46775462963</c:v>
                </c:pt>
                <c:pt idx="817">
                  <c:v>43717.467766203707</c:v>
                </c:pt>
                <c:pt idx="818">
                  <c:v>43717.467777777776</c:v>
                </c:pt>
                <c:pt idx="819">
                  <c:v>43717.467789351853</c:v>
                </c:pt>
                <c:pt idx="820">
                  <c:v>43717.467800925922</c:v>
                </c:pt>
                <c:pt idx="821">
                  <c:v>43717.467812499999</c:v>
                </c:pt>
                <c:pt idx="822">
                  <c:v>43717.467824074076</c:v>
                </c:pt>
                <c:pt idx="823">
                  <c:v>43717.467835648145</c:v>
                </c:pt>
                <c:pt idx="824">
                  <c:v>43717.467847222222</c:v>
                </c:pt>
                <c:pt idx="825">
                  <c:v>43717.467858796299</c:v>
                </c:pt>
                <c:pt idx="826">
                  <c:v>43717.467870370368</c:v>
                </c:pt>
                <c:pt idx="827">
                  <c:v>43717.467881944445</c:v>
                </c:pt>
                <c:pt idx="828">
                  <c:v>43717.467893518522</c:v>
                </c:pt>
                <c:pt idx="829">
                  <c:v>43717.467905092592</c:v>
                </c:pt>
                <c:pt idx="830">
                  <c:v>43717.467916666668</c:v>
                </c:pt>
                <c:pt idx="831">
                  <c:v>43717.467928240738</c:v>
                </c:pt>
                <c:pt idx="832">
                  <c:v>43717.467939814815</c:v>
                </c:pt>
                <c:pt idx="833">
                  <c:v>43717.467951388891</c:v>
                </c:pt>
                <c:pt idx="834">
                  <c:v>43717.467962962961</c:v>
                </c:pt>
                <c:pt idx="835">
                  <c:v>43717.467974537038</c:v>
                </c:pt>
                <c:pt idx="836">
                  <c:v>43717.467986111114</c:v>
                </c:pt>
                <c:pt idx="837">
                  <c:v>43717.467997685184</c:v>
                </c:pt>
                <c:pt idx="838">
                  <c:v>43717.468009259261</c:v>
                </c:pt>
                <c:pt idx="839">
                  <c:v>43717.46802083333</c:v>
                </c:pt>
                <c:pt idx="840">
                  <c:v>43717.468032407407</c:v>
                </c:pt>
                <c:pt idx="841">
                  <c:v>43717.468043981484</c:v>
                </c:pt>
                <c:pt idx="842">
                  <c:v>43717.468055555553</c:v>
                </c:pt>
                <c:pt idx="843">
                  <c:v>43717.46806712963</c:v>
                </c:pt>
                <c:pt idx="844">
                  <c:v>43717.468078703707</c:v>
                </c:pt>
                <c:pt idx="845">
                  <c:v>43717.468090277776</c:v>
                </c:pt>
                <c:pt idx="846">
                  <c:v>43717.468101851853</c:v>
                </c:pt>
                <c:pt idx="847">
                  <c:v>43717.468113425923</c:v>
                </c:pt>
                <c:pt idx="848">
                  <c:v>43717.468124999999</c:v>
                </c:pt>
                <c:pt idx="849">
                  <c:v>43717.468136574076</c:v>
                </c:pt>
                <c:pt idx="850">
                  <c:v>43717.468148148146</c:v>
                </c:pt>
                <c:pt idx="851">
                  <c:v>43717.468159722222</c:v>
                </c:pt>
                <c:pt idx="852">
                  <c:v>43717.468171296299</c:v>
                </c:pt>
                <c:pt idx="853">
                  <c:v>43717.468182870369</c:v>
                </c:pt>
                <c:pt idx="854">
                  <c:v>43717.468194444446</c:v>
                </c:pt>
                <c:pt idx="855">
                  <c:v>43717.468206018515</c:v>
                </c:pt>
                <c:pt idx="856">
                  <c:v>43717.468217592592</c:v>
                </c:pt>
                <c:pt idx="857">
                  <c:v>43717.468229166669</c:v>
                </c:pt>
                <c:pt idx="858">
                  <c:v>43717.468240740738</c:v>
                </c:pt>
                <c:pt idx="859">
                  <c:v>43717.468252314815</c:v>
                </c:pt>
                <c:pt idx="860">
                  <c:v>43717.468263888892</c:v>
                </c:pt>
                <c:pt idx="861">
                  <c:v>43717.468275462961</c:v>
                </c:pt>
                <c:pt idx="862">
                  <c:v>43717.468287037038</c:v>
                </c:pt>
                <c:pt idx="863">
                  <c:v>43717.468298611115</c:v>
                </c:pt>
                <c:pt idx="864">
                  <c:v>43717.468310185184</c:v>
                </c:pt>
                <c:pt idx="865">
                  <c:v>43717.468321759261</c:v>
                </c:pt>
                <c:pt idx="866">
                  <c:v>43717.468333333331</c:v>
                </c:pt>
                <c:pt idx="867">
                  <c:v>43717.468344907407</c:v>
                </c:pt>
                <c:pt idx="868">
                  <c:v>43717.468356481484</c:v>
                </c:pt>
                <c:pt idx="869">
                  <c:v>43717.468368055554</c:v>
                </c:pt>
                <c:pt idx="870">
                  <c:v>43717.46837962963</c:v>
                </c:pt>
                <c:pt idx="871">
                  <c:v>43717.468391203707</c:v>
                </c:pt>
                <c:pt idx="872">
                  <c:v>43717.468402777777</c:v>
                </c:pt>
                <c:pt idx="873">
                  <c:v>43717.468414351853</c:v>
                </c:pt>
                <c:pt idx="874">
                  <c:v>43717.468425925923</c:v>
                </c:pt>
                <c:pt idx="875">
                  <c:v>43717.4684375</c:v>
                </c:pt>
                <c:pt idx="876">
                  <c:v>43717.468449074076</c:v>
                </c:pt>
                <c:pt idx="877">
                  <c:v>43717.468460648146</c:v>
                </c:pt>
                <c:pt idx="878">
                  <c:v>43717.468472222223</c:v>
                </c:pt>
                <c:pt idx="879">
                  <c:v>43717.4684837963</c:v>
                </c:pt>
                <c:pt idx="880">
                  <c:v>43717.468495370369</c:v>
                </c:pt>
                <c:pt idx="881">
                  <c:v>43717.468506944446</c:v>
                </c:pt>
                <c:pt idx="882">
                  <c:v>43717.468518518515</c:v>
                </c:pt>
                <c:pt idx="883">
                  <c:v>43717.468530092592</c:v>
                </c:pt>
                <c:pt idx="884">
                  <c:v>43717.468541666669</c:v>
                </c:pt>
                <c:pt idx="885">
                  <c:v>43717.468553240738</c:v>
                </c:pt>
                <c:pt idx="886">
                  <c:v>43717.468564814815</c:v>
                </c:pt>
                <c:pt idx="887">
                  <c:v>43717.468576388892</c:v>
                </c:pt>
                <c:pt idx="888">
                  <c:v>43717.468587962961</c:v>
                </c:pt>
                <c:pt idx="889">
                  <c:v>43717.468599537038</c:v>
                </c:pt>
                <c:pt idx="890">
                  <c:v>43717.468611111108</c:v>
                </c:pt>
                <c:pt idx="891">
                  <c:v>43717.468622685185</c:v>
                </c:pt>
                <c:pt idx="892">
                  <c:v>43717.468634259261</c:v>
                </c:pt>
                <c:pt idx="893">
                  <c:v>43717.468645833331</c:v>
                </c:pt>
                <c:pt idx="894">
                  <c:v>43717.468657407408</c:v>
                </c:pt>
                <c:pt idx="895">
                  <c:v>43717.468668981484</c:v>
                </c:pt>
                <c:pt idx="896">
                  <c:v>43717.468680555554</c:v>
                </c:pt>
                <c:pt idx="897">
                  <c:v>43717.468692129631</c:v>
                </c:pt>
                <c:pt idx="898">
                  <c:v>43717.4687037037</c:v>
                </c:pt>
                <c:pt idx="899">
                  <c:v>43717.468715277777</c:v>
                </c:pt>
                <c:pt idx="900">
                  <c:v>43717.468726851854</c:v>
                </c:pt>
                <c:pt idx="901">
                  <c:v>43717.468738425923</c:v>
                </c:pt>
                <c:pt idx="902">
                  <c:v>43717.46875</c:v>
                </c:pt>
                <c:pt idx="903">
                  <c:v>43717.468761574077</c:v>
                </c:pt>
                <c:pt idx="904">
                  <c:v>43717.468773148146</c:v>
                </c:pt>
                <c:pt idx="905">
                  <c:v>43717.468784722223</c:v>
                </c:pt>
                <c:pt idx="906">
                  <c:v>43717.4687962963</c:v>
                </c:pt>
                <c:pt idx="907">
                  <c:v>43717.468807870369</c:v>
                </c:pt>
                <c:pt idx="908">
                  <c:v>43717.468819444446</c:v>
                </c:pt>
                <c:pt idx="909">
                  <c:v>43717.468831018516</c:v>
                </c:pt>
                <c:pt idx="910">
                  <c:v>43717.468842592592</c:v>
                </c:pt>
                <c:pt idx="911">
                  <c:v>43717.468854166669</c:v>
                </c:pt>
                <c:pt idx="912">
                  <c:v>43717.468865740739</c:v>
                </c:pt>
                <c:pt idx="913">
                  <c:v>43717.468877314815</c:v>
                </c:pt>
                <c:pt idx="914">
                  <c:v>43717.468888888892</c:v>
                </c:pt>
                <c:pt idx="915">
                  <c:v>43717.468900462962</c:v>
                </c:pt>
                <c:pt idx="916">
                  <c:v>43717.468912037039</c:v>
                </c:pt>
                <c:pt idx="917">
                  <c:v>43717.468923611108</c:v>
                </c:pt>
                <c:pt idx="918">
                  <c:v>43717.468935185185</c:v>
                </c:pt>
                <c:pt idx="919">
                  <c:v>43717.468946759262</c:v>
                </c:pt>
                <c:pt idx="920">
                  <c:v>43717.468958333331</c:v>
                </c:pt>
                <c:pt idx="921">
                  <c:v>43717.468969907408</c:v>
                </c:pt>
                <c:pt idx="922">
                  <c:v>43717.468981481485</c:v>
                </c:pt>
                <c:pt idx="923">
                  <c:v>43717.468993055554</c:v>
                </c:pt>
                <c:pt idx="924">
                  <c:v>43717.469004629631</c:v>
                </c:pt>
                <c:pt idx="925">
                  <c:v>43717.4690162037</c:v>
                </c:pt>
                <c:pt idx="926">
                  <c:v>43717.469027777777</c:v>
                </c:pt>
                <c:pt idx="927">
                  <c:v>43717.469039351854</c:v>
                </c:pt>
                <c:pt idx="928">
                  <c:v>43717.469050925924</c:v>
                </c:pt>
                <c:pt idx="929">
                  <c:v>43717.4690625</c:v>
                </c:pt>
                <c:pt idx="930">
                  <c:v>43717.469074074077</c:v>
                </c:pt>
                <c:pt idx="931">
                  <c:v>43717.469085648147</c:v>
                </c:pt>
                <c:pt idx="932">
                  <c:v>43717.469097222223</c:v>
                </c:pt>
                <c:pt idx="933">
                  <c:v>43717.469108796293</c:v>
                </c:pt>
                <c:pt idx="934">
                  <c:v>43717.46912037037</c:v>
                </c:pt>
                <c:pt idx="935">
                  <c:v>43717.469131944446</c:v>
                </c:pt>
                <c:pt idx="936">
                  <c:v>43717.469143518516</c:v>
                </c:pt>
                <c:pt idx="937">
                  <c:v>43717.469155092593</c:v>
                </c:pt>
                <c:pt idx="938">
                  <c:v>43717.469166666669</c:v>
                </c:pt>
                <c:pt idx="939">
                  <c:v>43717.469178240739</c:v>
                </c:pt>
                <c:pt idx="940">
                  <c:v>43717.469189814816</c:v>
                </c:pt>
                <c:pt idx="941">
                  <c:v>43717.469201388885</c:v>
                </c:pt>
                <c:pt idx="942">
                  <c:v>43717.469212962962</c:v>
                </c:pt>
                <c:pt idx="943">
                  <c:v>43717.469224537039</c:v>
                </c:pt>
                <c:pt idx="944">
                  <c:v>43717.469236111108</c:v>
                </c:pt>
                <c:pt idx="945">
                  <c:v>43717.469247685185</c:v>
                </c:pt>
                <c:pt idx="946">
                  <c:v>43717.469259259262</c:v>
                </c:pt>
                <c:pt idx="947">
                  <c:v>43717.469270833331</c:v>
                </c:pt>
                <c:pt idx="948">
                  <c:v>43717.469282407408</c:v>
                </c:pt>
                <c:pt idx="949">
                  <c:v>43717.469293981485</c:v>
                </c:pt>
                <c:pt idx="950">
                  <c:v>43717.469305555554</c:v>
                </c:pt>
                <c:pt idx="951">
                  <c:v>43717.469317129631</c:v>
                </c:pt>
                <c:pt idx="952">
                  <c:v>43717.469328703701</c:v>
                </c:pt>
                <c:pt idx="953">
                  <c:v>43717.469340277778</c:v>
                </c:pt>
                <c:pt idx="954">
                  <c:v>43717.469351851854</c:v>
                </c:pt>
                <c:pt idx="955">
                  <c:v>43717.469363425924</c:v>
                </c:pt>
                <c:pt idx="956">
                  <c:v>43717.469375000001</c:v>
                </c:pt>
                <c:pt idx="957">
                  <c:v>43717.469386574077</c:v>
                </c:pt>
                <c:pt idx="958">
                  <c:v>43717.469398148147</c:v>
                </c:pt>
                <c:pt idx="959">
                  <c:v>43717.469409722224</c:v>
                </c:pt>
                <c:pt idx="960">
                  <c:v>43717.469421296293</c:v>
                </c:pt>
                <c:pt idx="961">
                  <c:v>43717.46943287037</c:v>
                </c:pt>
                <c:pt idx="962">
                  <c:v>43717.469444444447</c:v>
                </c:pt>
                <c:pt idx="963">
                  <c:v>43717.469456018516</c:v>
                </c:pt>
                <c:pt idx="964">
                  <c:v>43717.469467592593</c:v>
                </c:pt>
                <c:pt idx="965">
                  <c:v>43717.46947916667</c:v>
                </c:pt>
                <c:pt idx="966">
                  <c:v>43717.469490740739</c:v>
                </c:pt>
                <c:pt idx="967">
                  <c:v>43717.469502314816</c:v>
                </c:pt>
                <c:pt idx="968">
                  <c:v>43717.469513888886</c:v>
                </c:pt>
                <c:pt idx="969">
                  <c:v>43717.469525462962</c:v>
                </c:pt>
                <c:pt idx="970">
                  <c:v>43717.469537037039</c:v>
                </c:pt>
                <c:pt idx="971">
                  <c:v>43717.469548611109</c:v>
                </c:pt>
                <c:pt idx="972">
                  <c:v>43717.469560185185</c:v>
                </c:pt>
                <c:pt idx="973">
                  <c:v>43717.469571759262</c:v>
                </c:pt>
                <c:pt idx="974">
                  <c:v>43717.469583333332</c:v>
                </c:pt>
                <c:pt idx="975">
                  <c:v>43717.469594907408</c:v>
                </c:pt>
                <c:pt idx="976">
                  <c:v>43717.469606481478</c:v>
                </c:pt>
                <c:pt idx="977">
                  <c:v>43717.469618055555</c:v>
                </c:pt>
                <c:pt idx="978">
                  <c:v>43717.469629629632</c:v>
                </c:pt>
                <c:pt idx="979">
                  <c:v>43717.469641203701</c:v>
                </c:pt>
                <c:pt idx="980">
                  <c:v>43717.469652777778</c:v>
                </c:pt>
                <c:pt idx="981">
                  <c:v>43717.469664351855</c:v>
                </c:pt>
                <c:pt idx="982">
                  <c:v>43717.469675925924</c:v>
                </c:pt>
                <c:pt idx="983">
                  <c:v>43717.469687500001</c:v>
                </c:pt>
                <c:pt idx="984">
                  <c:v>43717.469699074078</c:v>
                </c:pt>
                <c:pt idx="985">
                  <c:v>43717.469710648147</c:v>
                </c:pt>
                <c:pt idx="986">
                  <c:v>43717.469722222224</c:v>
                </c:pt>
                <c:pt idx="987">
                  <c:v>43717.469733796293</c:v>
                </c:pt>
                <c:pt idx="988">
                  <c:v>43717.46974537037</c:v>
                </c:pt>
                <c:pt idx="989">
                  <c:v>43717.469756944447</c:v>
                </c:pt>
                <c:pt idx="990">
                  <c:v>43717.469768518517</c:v>
                </c:pt>
                <c:pt idx="991">
                  <c:v>43717.469780092593</c:v>
                </c:pt>
                <c:pt idx="992">
                  <c:v>43717.46979166667</c:v>
                </c:pt>
                <c:pt idx="993">
                  <c:v>43717.46980324074</c:v>
                </c:pt>
                <c:pt idx="994">
                  <c:v>43717.469814814816</c:v>
                </c:pt>
                <c:pt idx="995">
                  <c:v>43717.469826388886</c:v>
                </c:pt>
                <c:pt idx="996">
                  <c:v>43717.469837962963</c:v>
                </c:pt>
                <c:pt idx="997">
                  <c:v>43717.469849537039</c:v>
                </c:pt>
                <c:pt idx="998">
                  <c:v>43717.469861111109</c:v>
                </c:pt>
                <c:pt idx="999">
                  <c:v>43717.469872685186</c:v>
                </c:pt>
                <c:pt idx="1000">
                  <c:v>43717.469884259262</c:v>
                </c:pt>
                <c:pt idx="1001">
                  <c:v>43717.469895833332</c:v>
                </c:pt>
                <c:pt idx="1002">
                  <c:v>43717.469907407409</c:v>
                </c:pt>
                <c:pt idx="1003">
                  <c:v>43717.469918981478</c:v>
                </c:pt>
                <c:pt idx="1004">
                  <c:v>43717.469930555555</c:v>
                </c:pt>
                <c:pt idx="1005">
                  <c:v>43717.469942129632</c:v>
                </c:pt>
                <c:pt idx="1006">
                  <c:v>43717.469953703701</c:v>
                </c:pt>
                <c:pt idx="1007">
                  <c:v>43717.469965277778</c:v>
                </c:pt>
                <c:pt idx="1008">
                  <c:v>43717.469976851855</c:v>
                </c:pt>
                <c:pt idx="1009">
                  <c:v>43717.469988425924</c:v>
                </c:pt>
                <c:pt idx="1010">
                  <c:v>43717.47</c:v>
                </c:pt>
                <c:pt idx="1011">
                  <c:v>43717.470011574071</c:v>
                </c:pt>
                <c:pt idx="1012">
                  <c:v>43717.470023148147</c:v>
                </c:pt>
                <c:pt idx="1013">
                  <c:v>43717.470034722224</c:v>
                </c:pt>
                <c:pt idx="1014">
                  <c:v>43717.470046296294</c:v>
                </c:pt>
                <c:pt idx="1015">
                  <c:v>43717.470057870371</c:v>
                </c:pt>
                <c:pt idx="1016">
                  <c:v>43717.470069444447</c:v>
                </c:pt>
                <c:pt idx="1017">
                  <c:v>43717.470081018517</c:v>
                </c:pt>
                <c:pt idx="1018">
                  <c:v>43717.470092592594</c:v>
                </c:pt>
                <c:pt idx="1019">
                  <c:v>43717.470104166663</c:v>
                </c:pt>
                <c:pt idx="1020">
                  <c:v>43717.47011574074</c:v>
                </c:pt>
                <c:pt idx="1021">
                  <c:v>43717.470127314817</c:v>
                </c:pt>
                <c:pt idx="1022">
                  <c:v>43717.470138888886</c:v>
                </c:pt>
                <c:pt idx="1023">
                  <c:v>43717.470150462963</c:v>
                </c:pt>
                <c:pt idx="1024">
                  <c:v>43717.47016203704</c:v>
                </c:pt>
                <c:pt idx="1025">
                  <c:v>43717.470173611109</c:v>
                </c:pt>
                <c:pt idx="1026">
                  <c:v>43717.470185185186</c:v>
                </c:pt>
                <c:pt idx="1027">
                  <c:v>43717.470196759263</c:v>
                </c:pt>
                <c:pt idx="1028">
                  <c:v>43717.470208333332</c:v>
                </c:pt>
                <c:pt idx="1029">
                  <c:v>43717.470219907409</c:v>
                </c:pt>
                <c:pt idx="1030">
                  <c:v>43717.470231481479</c:v>
                </c:pt>
                <c:pt idx="1031">
                  <c:v>43717.470243055555</c:v>
                </c:pt>
                <c:pt idx="1032">
                  <c:v>43717.470254629632</c:v>
                </c:pt>
                <c:pt idx="1033">
                  <c:v>43717.470266203702</c:v>
                </c:pt>
                <c:pt idx="1034">
                  <c:v>43717.470277777778</c:v>
                </c:pt>
                <c:pt idx="1035">
                  <c:v>43717.470289351855</c:v>
                </c:pt>
                <c:pt idx="1036">
                  <c:v>43717.470300925925</c:v>
                </c:pt>
                <c:pt idx="1037">
                  <c:v>43717.470312500001</c:v>
                </c:pt>
                <c:pt idx="1038">
                  <c:v>43717.470324074071</c:v>
                </c:pt>
                <c:pt idx="1039">
                  <c:v>43717.470335648148</c:v>
                </c:pt>
                <c:pt idx="1040">
                  <c:v>43717.470347222225</c:v>
                </c:pt>
                <c:pt idx="1041">
                  <c:v>43717.470358796294</c:v>
                </c:pt>
                <c:pt idx="1042">
                  <c:v>43717.470370370371</c:v>
                </c:pt>
                <c:pt idx="1043">
                  <c:v>43717.470381944448</c:v>
                </c:pt>
                <c:pt idx="1044">
                  <c:v>43717.470393518517</c:v>
                </c:pt>
                <c:pt idx="1045">
                  <c:v>43717.470405092594</c:v>
                </c:pt>
                <c:pt idx="1046">
                  <c:v>43717.470416666663</c:v>
                </c:pt>
                <c:pt idx="1047">
                  <c:v>43717.47042824074</c:v>
                </c:pt>
                <c:pt idx="1048">
                  <c:v>43717.470439814817</c:v>
                </c:pt>
                <c:pt idx="1049">
                  <c:v>43717.470451388886</c:v>
                </c:pt>
                <c:pt idx="1050">
                  <c:v>43717.470462962963</c:v>
                </c:pt>
                <c:pt idx="1051">
                  <c:v>43717.47047453704</c:v>
                </c:pt>
                <c:pt idx="1052">
                  <c:v>43717.470486111109</c:v>
                </c:pt>
                <c:pt idx="1053">
                  <c:v>43717.470497685186</c:v>
                </c:pt>
                <c:pt idx="1054">
                  <c:v>43717.470509259256</c:v>
                </c:pt>
                <c:pt idx="1055">
                  <c:v>43717.470520833333</c:v>
                </c:pt>
                <c:pt idx="1056">
                  <c:v>43717.470532407409</c:v>
                </c:pt>
                <c:pt idx="1057">
                  <c:v>43717.470543981479</c:v>
                </c:pt>
                <c:pt idx="1058">
                  <c:v>43717.470555555556</c:v>
                </c:pt>
                <c:pt idx="1059">
                  <c:v>43717.470567129632</c:v>
                </c:pt>
                <c:pt idx="1060">
                  <c:v>43717.470578703702</c:v>
                </c:pt>
                <c:pt idx="1061">
                  <c:v>43717.470590277779</c:v>
                </c:pt>
                <c:pt idx="1062">
                  <c:v>43717.470601851855</c:v>
                </c:pt>
                <c:pt idx="1063">
                  <c:v>43717.470613425925</c:v>
                </c:pt>
                <c:pt idx="1064">
                  <c:v>43717.470625000002</c:v>
                </c:pt>
                <c:pt idx="1065">
                  <c:v>43717.470636574071</c:v>
                </c:pt>
                <c:pt idx="1066">
                  <c:v>43717.470648148148</c:v>
                </c:pt>
                <c:pt idx="1067">
                  <c:v>43717.470659722225</c:v>
                </c:pt>
                <c:pt idx="1068">
                  <c:v>43717.470671296294</c:v>
                </c:pt>
                <c:pt idx="1069">
                  <c:v>43717.470682870371</c:v>
                </c:pt>
                <c:pt idx="1070">
                  <c:v>43717.470694444448</c:v>
                </c:pt>
                <c:pt idx="1071">
                  <c:v>43717.470706018517</c:v>
                </c:pt>
                <c:pt idx="1072">
                  <c:v>43717.470717592594</c:v>
                </c:pt>
                <c:pt idx="1073">
                  <c:v>43717.470729166664</c:v>
                </c:pt>
                <c:pt idx="1074">
                  <c:v>43717.47074074074</c:v>
                </c:pt>
                <c:pt idx="1075">
                  <c:v>43717.470752314817</c:v>
                </c:pt>
                <c:pt idx="1076">
                  <c:v>43717.470763888887</c:v>
                </c:pt>
                <c:pt idx="1077">
                  <c:v>43717.470775462964</c:v>
                </c:pt>
                <c:pt idx="1078">
                  <c:v>43717.47078703704</c:v>
                </c:pt>
                <c:pt idx="1079">
                  <c:v>43717.47079861111</c:v>
                </c:pt>
                <c:pt idx="1080">
                  <c:v>43717.470810185187</c:v>
                </c:pt>
                <c:pt idx="1081">
                  <c:v>43717.470821759256</c:v>
                </c:pt>
                <c:pt idx="1082">
                  <c:v>43717.470833333333</c:v>
                </c:pt>
                <c:pt idx="1083">
                  <c:v>43717.47084490741</c:v>
                </c:pt>
                <c:pt idx="1084">
                  <c:v>43717.470856481479</c:v>
                </c:pt>
                <c:pt idx="1085">
                  <c:v>43717.470868055556</c:v>
                </c:pt>
                <c:pt idx="1086">
                  <c:v>43717.470879629633</c:v>
                </c:pt>
                <c:pt idx="1087">
                  <c:v>43717.470891203702</c:v>
                </c:pt>
                <c:pt idx="1088">
                  <c:v>43717.470902777779</c:v>
                </c:pt>
                <c:pt idx="1089">
                  <c:v>43717.470914351848</c:v>
                </c:pt>
                <c:pt idx="1090">
                  <c:v>43717.470925925925</c:v>
                </c:pt>
                <c:pt idx="1091">
                  <c:v>43717.470937500002</c:v>
                </c:pt>
                <c:pt idx="1092">
                  <c:v>43717.470949074072</c:v>
                </c:pt>
                <c:pt idx="1093">
                  <c:v>43717.470960648148</c:v>
                </c:pt>
                <c:pt idx="1094">
                  <c:v>43717.470972222225</c:v>
                </c:pt>
                <c:pt idx="1095">
                  <c:v>43717.470983796295</c:v>
                </c:pt>
                <c:pt idx="1096">
                  <c:v>43717.470995370371</c:v>
                </c:pt>
                <c:pt idx="1097">
                  <c:v>43717.471006944441</c:v>
                </c:pt>
                <c:pt idx="1098">
                  <c:v>43717.471018518518</c:v>
                </c:pt>
                <c:pt idx="1099">
                  <c:v>43717.471030092594</c:v>
                </c:pt>
                <c:pt idx="1100">
                  <c:v>43717.471041666664</c:v>
                </c:pt>
                <c:pt idx="1101">
                  <c:v>43717.471053240741</c:v>
                </c:pt>
                <c:pt idx="1102">
                  <c:v>43717.471064814818</c:v>
                </c:pt>
                <c:pt idx="1103">
                  <c:v>43717.471076388887</c:v>
                </c:pt>
                <c:pt idx="1104">
                  <c:v>43717.471087962964</c:v>
                </c:pt>
                <c:pt idx="1105">
                  <c:v>43717.471099537041</c:v>
                </c:pt>
                <c:pt idx="1106">
                  <c:v>43717.47111111111</c:v>
                </c:pt>
                <c:pt idx="1107">
                  <c:v>43717.471122685187</c:v>
                </c:pt>
                <c:pt idx="1108">
                  <c:v>43717.471134259256</c:v>
                </c:pt>
                <c:pt idx="1109">
                  <c:v>43717.471145833333</c:v>
                </c:pt>
                <c:pt idx="1110">
                  <c:v>43717.47115740741</c:v>
                </c:pt>
                <c:pt idx="1111">
                  <c:v>43717.471168981479</c:v>
                </c:pt>
                <c:pt idx="1112">
                  <c:v>43717.471180555556</c:v>
                </c:pt>
                <c:pt idx="1113">
                  <c:v>43717.471192129633</c:v>
                </c:pt>
                <c:pt idx="1114">
                  <c:v>43717.471203703702</c:v>
                </c:pt>
                <c:pt idx="1115">
                  <c:v>43717.471215277779</c:v>
                </c:pt>
                <c:pt idx="1116">
                  <c:v>43717.471226851849</c:v>
                </c:pt>
                <c:pt idx="1117">
                  <c:v>43717.471238425926</c:v>
                </c:pt>
                <c:pt idx="1118">
                  <c:v>43717.471250000002</c:v>
                </c:pt>
                <c:pt idx="1119">
                  <c:v>43717.471261574072</c:v>
                </c:pt>
                <c:pt idx="1120">
                  <c:v>43717.471273148149</c:v>
                </c:pt>
                <c:pt idx="1121">
                  <c:v>43717.471284722225</c:v>
                </c:pt>
                <c:pt idx="1122">
                  <c:v>43717.471296296295</c:v>
                </c:pt>
                <c:pt idx="1123">
                  <c:v>43717.471307870372</c:v>
                </c:pt>
                <c:pt idx="1124">
                  <c:v>43717.471319444441</c:v>
                </c:pt>
                <c:pt idx="1125">
                  <c:v>43717.471331018518</c:v>
                </c:pt>
                <c:pt idx="1126">
                  <c:v>43717.471342592595</c:v>
                </c:pt>
                <c:pt idx="1127">
                  <c:v>43717.471354166664</c:v>
                </c:pt>
                <c:pt idx="1128">
                  <c:v>43717.471365740741</c:v>
                </c:pt>
                <c:pt idx="1129">
                  <c:v>43717.471377314818</c:v>
                </c:pt>
                <c:pt idx="1130">
                  <c:v>43717.471388888887</c:v>
                </c:pt>
                <c:pt idx="1131">
                  <c:v>43717.471400462964</c:v>
                </c:pt>
                <c:pt idx="1132">
                  <c:v>43717.471412037034</c:v>
                </c:pt>
                <c:pt idx="1133">
                  <c:v>43717.47142361111</c:v>
                </c:pt>
                <c:pt idx="1134">
                  <c:v>43717.471435185187</c:v>
                </c:pt>
                <c:pt idx="1135">
                  <c:v>43717.471446759257</c:v>
                </c:pt>
                <c:pt idx="1136">
                  <c:v>43717.471458333333</c:v>
                </c:pt>
                <c:pt idx="1137">
                  <c:v>43717.47146990741</c:v>
                </c:pt>
                <c:pt idx="1138">
                  <c:v>43717.47148148148</c:v>
                </c:pt>
                <c:pt idx="1139">
                  <c:v>43717.471493055556</c:v>
                </c:pt>
                <c:pt idx="1140">
                  <c:v>43717.471504629626</c:v>
                </c:pt>
                <c:pt idx="1141">
                  <c:v>43717.471516203703</c:v>
                </c:pt>
                <c:pt idx="1142">
                  <c:v>43717.47152777778</c:v>
                </c:pt>
                <c:pt idx="1143">
                  <c:v>43717.471539351849</c:v>
                </c:pt>
                <c:pt idx="1144">
                  <c:v>43717.471550925926</c:v>
                </c:pt>
                <c:pt idx="1145">
                  <c:v>43717.471562500003</c:v>
                </c:pt>
                <c:pt idx="1146">
                  <c:v>43717.471574074072</c:v>
                </c:pt>
                <c:pt idx="1147">
                  <c:v>43717.471585648149</c:v>
                </c:pt>
                <c:pt idx="1148">
                  <c:v>43717.471597222226</c:v>
                </c:pt>
                <c:pt idx="1149">
                  <c:v>43717.471608796295</c:v>
                </c:pt>
                <c:pt idx="1150">
                  <c:v>43717.471620370372</c:v>
                </c:pt>
                <c:pt idx="1151">
                  <c:v>43717.471631944441</c:v>
                </c:pt>
                <c:pt idx="1152">
                  <c:v>43717.471643518518</c:v>
                </c:pt>
                <c:pt idx="1153">
                  <c:v>43717.471655092595</c:v>
                </c:pt>
                <c:pt idx="1154">
                  <c:v>43717.471666666665</c:v>
                </c:pt>
                <c:pt idx="1155">
                  <c:v>43717.471678240741</c:v>
                </c:pt>
                <c:pt idx="1156">
                  <c:v>43717.471689814818</c:v>
                </c:pt>
                <c:pt idx="1157">
                  <c:v>43717.471701388888</c:v>
                </c:pt>
                <c:pt idx="1158">
                  <c:v>43717.471712962964</c:v>
                </c:pt>
                <c:pt idx="1159">
                  <c:v>43717.471724537034</c:v>
                </c:pt>
                <c:pt idx="1160">
                  <c:v>43717.471736111111</c:v>
                </c:pt>
                <c:pt idx="1161">
                  <c:v>43717.471747685187</c:v>
                </c:pt>
                <c:pt idx="1162">
                  <c:v>43717.471759259257</c:v>
                </c:pt>
                <c:pt idx="1163">
                  <c:v>43717.471770833334</c:v>
                </c:pt>
                <c:pt idx="1164">
                  <c:v>43717.471782407411</c:v>
                </c:pt>
                <c:pt idx="1165">
                  <c:v>43717.47179398148</c:v>
                </c:pt>
                <c:pt idx="1166">
                  <c:v>43717.471805555557</c:v>
                </c:pt>
                <c:pt idx="1167">
                  <c:v>43717.471817129626</c:v>
                </c:pt>
                <c:pt idx="1168">
                  <c:v>43717.471828703703</c:v>
                </c:pt>
                <c:pt idx="1169">
                  <c:v>43717.47184027778</c:v>
                </c:pt>
                <c:pt idx="1170">
                  <c:v>43717.471851851849</c:v>
                </c:pt>
                <c:pt idx="1171">
                  <c:v>43717.471863425926</c:v>
                </c:pt>
                <c:pt idx="1172">
                  <c:v>43717.471875000003</c:v>
                </c:pt>
                <c:pt idx="1173">
                  <c:v>43717.471886574072</c:v>
                </c:pt>
                <c:pt idx="1174">
                  <c:v>43717.471898148149</c:v>
                </c:pt>
                <c:pt idx="1175">
                  <c:v>43717.471909722219</c:v>
                </c:pt>
                <c:pt idx="1176">
                  <c:v>43717.471921296295</c:v>
                </c:pt>
                <c:pt idx="1177">
                  <c:v>43717.471932870372</c:v>
                </c:pt>
                <c:pt idx="1178">
                  <c:v>43717.471944444442</c:v>
                </c:pt>
                <c:pt idx="1179">
                  <c:v>43717.471956018519</c:v>
                </c:pt>
                <c:pt idx="1180">
                  <c:v>43717.471967592595</c:v>
                </c:pt>
                <c:pt idx="1181">
                  <c:v>43717.471979166665</c:v>
                </c:pt>
                <c:pt idx="1182">
                  <c:v>43717.471990740742</c:v>
                </c:pt>
                <c:pt idx="1183">
                  <c:v>43717.472002314818</c:v>
                </c:pt>
                <c:pt idx="1184">
                  <c:v>43717.472013888888</c:v>
                </c:pt>
                <c:pt idx="1185">
                  <c:v>43717.472025462965</c:v>
                </c:pt>
                <c:pt idx="1186">
                  <c:v>43717.472037037034</c:v>
                </c:pt>
                <c:pt idx="1187">
                  <c:v>43717.472048611111</c:v>
                </c:pt>
                <c:pt idx="1188">
                  <c:v>43717.472060185188</c:v>
                </c:pt>
                <c:pt idx="1189">
                  <c:v>43717.472071759257</c:v>
                </c:pt>
                <c:pt idx="1190">
                  <c:v>43717.472083333334</c:v>
                </c:pt>
                <c:pt idx="1191">
                  <c:v>43717.472094907411</c:v>
                </c:pt>
                <c:pt idx="1192">
                  <c:v>43717.47210648148</c:v>
                </c:pt>
                <c:pt idx="1193">
                  <c:v>43717.472118055557</c:v>
                </c:pt>
                <c:pt idx="1194">
                  <c:v>43717.472129629627</c:v>
                </c:pt>
                <c:pt idx="1195">
                  <c:v>43717.472141203703</c:v>
                </c:pt>
                <c:pt idx="1196">
                  <c:v>43717.47215277778</c:v>
                </c:pt>
                <c:pt idx="1197">
                  <c:v>43717.47216435185</c:v>
                </c:pt>
                <c:pt idx="1198">
                  <c:v>43717.472175925926</c:v>
                </c:pt>
                <c:pt idx="1199">
                  <c:v>43717.472187500003</c:v>
                </c:pt>
                <c:pt idx="1200">
                  <c:v>43717.472199074073</c:v>
                </c:pt>
                <c:pt idx="1201">
                  <c:v>43717.472210648149</c:v>
                </c:pt>
                <c:pt idx="1202">
                  <c:v>43717.472222222219</c:v>
                </c:pt>
                <c:pt idx="1203">
                  <c:v>43717.472233796296</c:v>
                </c:pt>
                <c:pt idx="1204">
                  <c:v>43717.472245370373</c:v>
                </c:pt>
                <c:pt idx="1205">
                  <c:v>43717.472256944442</c:v>
                </c:pt>
                <c:pt idx="1206">
                  <c:v>43717.472268518519</c:v>
                </c:pt>
                <c:pt idx="1207">
                  <c:v>43717.472280092596</c:v>
                </c:pt>
                <c:pt idx="1208">
                  <c:v>43717.472291666665</c:v>
                </c:pt>
                <c:pt idx="1209">
                  <c:v>43717.472303240742</c:v>
                </c:pt>
                <c:pt idx="1210">
                  <c:v>43717.472314814811</c:v>
                </c:pt>
                <c:pt idx="1211">
                  <c:v>43717.472326388888</c:v>
                </c:pt>
                <c:pt idx="1212">
                  <c:v>43717.472337962965</c:v>
                </c:pt>
                <c:pt idx="1213">
                  <c:v>43717.472349537034</c:v>
                </c:pt>
                <c:pt idx="1214">
                  <c:v>43717.472361111111</c:v>
                </c:pt>
                <c:pt idx="1215">
                  <c:v>43717.472372685188</c:v>
                </c:pt>
                <c:pt idx="1216">
                  <c:v>43717.472384259258</c:v>
                </c:pt>
                <c:pt idx="1217">
                  <c:v>43717.472395833334</c:v>
                </c:pt>
                <c:pt idx="1218">
                  <c:v>43717.472407407404</c:v>
                </c:pt>
                <c:pt idx="1219">
                  <c:v>43717.472418981481</c:v>
                </c:pt>
                <c:pt idx="1220">
                  <c:v>43717.472430555557</c:v>
                </c:pt>
                <c:pt idx="1221">
                  <c:v>43717.472442129627</c:v>
                </c:pt>
                <c:pt idx="1222">
                  <c:v>43717.472453703704</c:v>
                </c:pt>
                <c:pt idx="1223">
                  <c:v>43717.47246527778</c:v>
                </c:pt>
                <c:pt idx="1224">
                  <c:v>43717.47247685185</c:v>
                </c:pt>
                <c:pt idx="1225">
                  <c:v>43717.472488425927</c:v>
                </c:pt>
                <c:pt idx="1226">
                  <c:v>43717.472500000003</c:v>
                </c:pt>
                <c:pt idx="1227">
                  <c:v>43717.472511574073</c:v>
                </c:pt>
                <c:pt idx="1228">
                  <c:v>43717.47252314815</c:v>
                </c:pt>
                <c:pt idx="1229">
                  <c:v>43717.472534722219</c:v>
                </c:pt>
                <c:pt idx="1230">
                  <c:v>43717.472546296296</c:v>
                </c:pt>
                <c:pt idx="1231">
                  <c:v>43717.472557870373</c:v>
                </c:pt>
                <c:pt idx="1232">
                  <c:v>43717.472569444442</c:v>
                </c:pt>
                <c:pt idx="1233">
                  <c:v>43717.472581018519</c:v>
                </c:pt>
                <c:pt idx="1234">
                  <c:v>43717.472592592596</c:v>
                </c:pt>
                <c:pt idx="1235">
                  <c:v>43717.472604166665</c:v>
                </c:pt>
                <c:pt idx="1236">
                  <c:v>43717.472615740742</c:v>
                </c:pt>
                <c:pt idx="1237">
                  <c:v>43717.472627314812</c:v>
                </c:pt>
                <c:pt idx="1238">
                  <c:v>43717.472638888888</c:v>
                </c:pt>
                <c:pt idx="1239">
                  <c:v>43717.472650462965</c:v>
                </c:pt>
                <c:pt idx="1240">
                  <c:v>43717.472662037035</c:v>
                </c:pt>
                <c:pt idx="1241">
                  <c:v>43717.472673611112</c:v>
                </c:pt>
                <c:pt idx="1242">
                  <c:v>43717.472685185188</c:v>
                </c:pt>
                <c:pt idx="1243">
                  <c:v>43717.472696759258</c:v>
                </c:pt>
                <c:pt idx="1244">
                  <c:v>43717.472708333335</c:v>
                </c:pt>
                <c:pt idx="1245">
                  <c:v>43717.472719907404</c:v>
                </c:pt>
                <c:pt idx="1246">
                  <c:v>43717.472731481481</c:v>
                </c:pt>
                <c:pt idx="1247">
                  <c:v>43717.472743055558</c:v>
                </c:pt>
                <c:pt idx="1248">
                  <c:v>43717.472754629627</c:v>
                </c:pt>
                <c:pt idx="1249">
                  <c:v>43717.472766203704</c:v>
                </c:pt>
                <c:pt idx="1250">
                  <c:v>43717.472777777781</c:v>
                </c:pt>
                <c:pt idx="1251">
                  <c:v>43717.47278935185</c:v>
                </c:pt>
                <c:pt idx="1252">
                  <c:v>43717.472800925927</c:v>
                </c:pt>
                <c:pt idx="1253">
                  <c:v>43717.472812499997</c:v>
                </c:pt>
                <c:pt idx="1254">
                  <c:v>43717.472824074073</c:v>
                </c:pt>
                <c:pt idx="1255">
                  <c:v>43717.47283564815</c:v>
                </c:pt>
                <c:pt idx="1256">
                  <c:v>43717.47284722222</c:v>
                </c:pt>
                <c:pt idx="1257">
                  <c:v>43717.472858796296</c:v>
                </c:pt>
                <c:pt idx="1258">
                  <c:v>43717.472870370373</c:v>
                </c:pt>
                <c:pt idx="1259">
                  <c:v>43717.472881944443</c:v>
                </c:pt>
                <c:pt idx="1260">
                  <c:v>43717.472893518519</c:v>
                </c:pt>
                <c:pt idx="1261">
                  <c:v>43717.472905092596</c:v>
                </c:pt>
                <c:pt idx="1262">
                  <c:v>43717.472916666666</c:v>
                </c:pt>
                <c:pt idx="1263">
                  <c:v>43717.472928240742</c:v>
                </c:pt>
                <c:pt idx="1264">
                  <c:v>43717.472939814812</c:v>
                </c:pt>
                <c:pt idx="1265">
                  <c:v>43717.472951388889</c:v>
                </c:pt>
                <c:pt idx="1266">
                  <c:v>43717.472962962966</c:v>
                </c:pt>
                <c:pt idx="1267">
                  <c:v>43717.472974537035</c:v>
                </c:pt>
                <c:pt idx="1268">
                  <c:v>43717.472986111112</c:v>
                </c:pt>
                <c:pt idx="1269">
                  <c:v>43717.472997685189</c:v>
                </c:pt>
                <c:pt idx="1270">
                  <c:v>43717.473009259258</c:v>
                </c:pt>
                <c:pt idx="1271">
                  <c:v>43717.473020833335</c:v>
                </c:pt>
                <c:pt idx="1272">
                  <c:v>43717.473032407404</c:v>
                </c:pt>
                <c:pt idx="1273">
                  <c:v>43717.473043981481</c:v>
                </c:pt>
                <c:pt idx="1274">
                  <c:v>43717.473055555558</c:v>
                </c:pt>
                <c:pt idx="1275">
                  <c:v>43717.473067129627</c:v>
                </c:pt>
                <c:pt idx="1276">
                  <c:v>43717.473078703704</c:v>
                </c:pt>
                <c:pt idx="1277">
                  <c:v>43717.473090277781</c:v>
                </c:pt>
                <c:pt idx="1278">
                  <c:v>43717.473101851851</c:v>
                </c:pt>
                <c:pt idx="1279">
                  <c:v>43717.473113425927</c:v>
                </c:pt>
                <c:pt idx="1280">
                  <c:v>43717.473124999997</c:v>
                </c:pt>
                <c:pt idx="1281">
                  <c:v>43717.473136574074</c:v>
                </c:pt>
                <c:pt idx="1282">
                  <c:v>43717.47314814815</c:v>
                </c:pt>
                <c:pt idx="1283">
                  <c:v>43717.47315972222</c:v>
                </c:pt>
                <c:pt idx="1284">
                  <c:v>43717.473171296297</c:v>
                </c:pt>
                <c:pt idx="1285">
                  <c:v>43717.473182870373</c:v>
                </c:pt>
                <c:pt idx="1286">
                  <c:v>43717.473194444443</c:v>
                </c:pt>
                <c:pt idx="1287">
                  <c:v>43717.47320601852</c:v>
                </c:pt>
                <c:pt idx="1288">
                  <c:v>43717.473217592589</c:v>
                </c:pt>
                <c:pt idx="1289">
                  <c:v>43717.473229166666</c:v>
                </c:pt>
                <c:pt idx="1290">
                  <c:v>43717.473240740743</c:v>
                </c:pt>
                <c:pt idx="1291">
                  <c:v>43717.473252314812</c:v>
                </c:pt>
                <c:pt idx="1292">
                  <c:v>43717.473263888889</c:v>
                </c:pt>
                <c:pt idx="1293">
                  <c:v>43717.473275462966</c:v>
                </c:pt>
                <c:pt idx="1294">
                  <c:v>43717.473287037035</c:v>
                </c:pt>
                <c:pt idx="1295">
                  <c:v>43717.473298611112</c:v>
                </c:pt>
                <c:pt idx="1296">
                  <c:v>43717.473310185182</c:v>
                </c:pt>
                <c:pt idx="1297">
                  <c:v>43717.473321759258</c:v>
                </c:pt>
                <c:pt idx="1298">
                  <c:v>43717.473333333335</c:v>
                </c:pt>
                <c:pt idx="1299">
                  <c:v>43717.473344907405</c:v>
                </c:pt>
                <c:pt idx="1300">
                  <c:v>43717.473356481481</c:v>
                </c:pt>
                <c:pt idx="1301">
                  <c:v>43717.473368055558</c:v>
                </c:pt>
                <c:pt idx="1302">
                  <c:v>43717.473379629628</c:v>
                </c:pt>
                <c:pt idx="1303">
                  <c:v>43717.473391203705</c:v>
                </c:pt>
                <c:pt idx="1304">
                  <c:v>43717.473402777781</c:v>
                </c:pt>
                <c:pt idx="1305">
                  <c:v>43717.473414351851</c:v>
                </c:pt>
                <c:pt idx="1306">
                  <c:v>43717.473425925928</c:v>
                </c:pt>
                <c:pt idx="1307">
                  <c:v>43717.473437499997</c:v>
                </c:pt>
                <c:pt idx="1308">
                  <c:v>43717.473449074074</c:v>
                </c:pt>
                <c:pt idx="1309">
                  <c:v>43717.473460648151</c:v>
                </c:pt>
                <c:pt idx="1310">
                  <c:v>43717.47347222222</c:v>
                </c:pt>
                <c:pt idx="1311">
                  <c:v>43717.473483796297</c:v>
                </c:pt>
                <c:pt idx="1312">
                  <c:v>43717.473495370374</c:v>
                </c:pt>
                <c:pt idx="1313">
                  <c:v>43717.473506944443</c:v>
                </c:pt>
                <c:pt idx="1314">
                  <c:v>43717.47351851852</c:v>
                </c:pt>
                <c:pt idx="1315">
                  <c:v>43717.473530092589</c:v>
                </c:pt>
                <c:pt idx="1316">
                  <c:v>43717.473541666666</c:v>
                </c:pt>
                <c:pt idx="1317">
                  <c:v>43717.473553240743</c:v>
                </c:pt>
                <c:pt idx="1318">
                  <c:v>43717.473564814813</c:v>
                </c:pt>
                <c:pt idx="1319">
                  <c:v>43717.473576388889</c:v>
                </c:pt>
                <c:pt idx="1320">
                  <c:v>43717.473587962966</c:v>
                </c:pt>
                <c:pt idx="1321">
                  <c:v>43717.473599537036</c:v>
                </c:pt>
                <c:pt idx="1322">
                  <c:v>43717.473611111112</c:v>
                </c:pt>
                <c:pt idx="1323">
                  <c:v>43717.473622685182</c:v>
                </c:pt>
                <c:pt idx="1324">
                  <c:v>43717.473634259259</c:v>
                </c:pt>
                <c:pt idx="1325">
                  <c:v>43717.473645833335</c:v>
                </c:pt>
                <c:pt idx="1326">
                  <c:v>43717.473657407405</c:v>
                </c:pt>
                <c:pt idx="1327">
                  <c:v>43717.473668981482</c:v>
                </c:pt>
                <c:pt idx="1328">
                  <c:v>43717.473680555559</c:v>
                </c:pt>
                <c:pt idx="1329">
                  <c:v>43717.473692129628</c:v>
                </c:pt>
                <c:pt idx="1330">
                  <c:v>43717.473703703705</c:v>
                </c:pt>
                <c:pt idx="1331">
                  <c:v>43717.473715277774</c:v>
                </c:pt>
                <c:pt idx="1332">
                  <c:v>43717.473726851851</c:v>
                </c:pt>
                <c:pt idx="1333">
                  <c:v>43717.473738425928</c:v>
                </c:pt>
                <c:pt idx="1334">
                  <c:v>43717.473749999997</c:v>
                </c:pt>
                <c:pt idx="1335">
                  <c:v>43717.473761574074</c:v>
                </c:pt>
                <c:pt idx="1336">
                  <c:v>43717.473773148151</c:v>
                </c:pt>
                <c:pt idx="1337">
                  <c:v>43717.47378472222</c:v>
                </c:pt>
                <c:pt idx="1338">
                  <c:v>43717.473796296297</c:v>
                </c:pt>
                <c:pt idx="1339">
                  <c:v>43717.473807870374</c:v>
                </c:pt>
                <c:pt idx="1340">
                  <c:v>43717.473819444444</c:v>
                </c:pt>
                <c:pt idx="1341">
                  <c:v>43717.47383101852</c:v>
                </c:pt>
                <c:pt idx="1342">
                  <c:v>43717.47384259259</c:v>
                </c:pt>
                <c:pt idx="1343">
                  <c:v>43717.473854166667</c:v>
                </c:pt>
                <c:pt idx="1344">
                  <c:v>43717.473865740743</c:v>
                </c:pt>
                <c:pt idx="1345">
                  <c:v>43717.473877314813</c:v>
                </c:pt>
                <c:pt idx="1346">
                  <c:v>43717.47388888889</c:v>
                </c:pt>
                <c:pt idx="1347">
                  <c:v>43717.473900462966</c:v>
                </c:pt>
                <c:pt idx="1348">
                  <c:v>43717.473912037036</c:v>
                </c:pt>
                <c:pt idx="1349">
                  <c:v>43717.473923611113</c:v>
                </c:pt>
                <c:pt idx="1350">
                  <c:v>43717.473935185182</c:v>
                </c:pt>
                <c:pt idx="1351">
                  <c:v>43717.473946759259</c:v>
                </c:pt>
                <c:pt idx="1352">
                  <c:v>43717.473958333336</c:v>
                </c:pt>
                <c:pt idx="1353">
                  <c:v>43717.473969907405</c:v>
                </c:pt>
                <c:pt idx="1354">
                  <c:v>43717.473981481482</c:v>
                </c:pt>
                <c:pt idx="1355">
                  <c:v>43717.473993055559</c:v>
                </c:pt>
                <c:pt idx="1356">
                  <c:v>43717.474004629628</c:v>
                </c:pt>
                <c:pt idx="1357">
                  <c:v>43717.474016203705</c:v>
                </c:pt>
                <c:pt idx="1358">
                  <c:v>43717.474027777775</c:v>
                </c:pt>
                <c:pt idx="1359">
                  <c:v>43717.474039351851</c:v>
                </c:pt>
                <c:pt idx="1360">
                  <c:v>43717.474050925928</c:v>
                </c:pt>
                <c:pt idx="1361">
                  <c:v>43717.474062499998</c:v>
                </c:pt>
                <c:pt idx="1362">
                  <c:v>43717.474074074074</c:v>
                </c:pt>
                <c:pt idx="1363">
                  <c:v>43717.474085648151</c:v>
                </c:pt>
                <c:pt idx="1364">
                  <c:v>43717.474097222221</c:v>
                </c:pt>
                <c:pt idx="1365">
                  <c:v>43717.474108796298</c:v>
                </c:pt>
                <c:pt idx="1366">
                  <c:v>43717.474120370367</c:v>
                </c:pt>
                <c:pt idx="1367">
                  <c:v>43717.474131944444</c:v>
                </c:pt>
                <c:pt idx="1368">
                  <c:v>43717.474143518521</c:v>
                </c:pt>
                <c:pt idx="1369">
                  <c:v>43717.47415509259</c:v>
                </c:pt>
                <c:pt idx="1370">
                  <c:v>43717.474166666667</c:v>
                </c:pt>
                <c:pt idx="1371">
                  <c:v>43717.474178240744</c:v>
                </c:pt>
                <c:pt idx="1372">
                  <c:v>43717.474189814813</c:v>
                </c:pt>
                <c:pt idx="1373">
                  <c:v>43717.47420138889</c:v>
                </c:pt>
                <c:pt idx="1374">
                  <c:v>43717.474212962959</c:v>
                </c:pt>
                <c:pt idx="1375">
                  <c:v>43717.474224537036</c:v>
                </c:pt>
                <c:pt idx="1376">
                  <c:v>43717.474236111113</c:v>
                </c:pt>
                <c:pt idx="1377">
                  <c:v>43717.474247685182</c:v>
                </c:pt>
                <c:pt idx="1378">
                  <c:v>43717.474259259259</c:v>
                </c:pt>
                <c:pt idx="1379">
                  <c:v>43717.474270833336</c:v>
                </c:pt>
                <c:pt idx="1380">
                  <c:v>43717.474282407406</c:v>
                </c:pt>
                <c:pt idx="1381">
                  <c:v>43717.474293981482</c:v>
                </c:pt>
                <c:pt idx="1382">
                  <c:v>43717.474305555559</c:v>
                </c:pt>
                <c:pt idx="1383">
                  <c:v>43717.474317129629</c:v>
                </c:pt>
                <c:pt idx="1384">
                  <c:v>43717.474328703705</c:v>
                </c:pt>
                <c:pt idx="1385">
                  <c:v>43717.474340277775</c:v>
                </c:pt>
                <c:pt idx="1386">
                  <c:v>43717.474351851852</c:v>
                </c:pt>
                <c:pt idx="1387">
                  <c:v>43717.474363425928</c:v>
                </c:pt>
                <c:pt idx="1388">
                  <c:v>43717.474374999998</c:v>
                </c:pt>
                <c:pt idx="1389">
                  <c:v>43717.474386574075</c:v>
                </c:pt>
                <c:pt idx="1390">
                  <c:v>43717.474398148152</c:v>
                </c:pt>
                <c:pt idx="1391">
                  <c:v>43717.474409722221</c:v>
                </c:pt>
                <c:pt idx="1392">
                  <c:v>43717.474421296298</c:v>
                </c:pt>
                <c:pt idx="1393">
                  <c:v>43717.474432870367</c:v>
                </c:pt>
                <c:pt idx="1394">
                  <c:v>43717.474444444444</c:v>
                </c:pt>
                <c:pt idx="1395">
                  <c:v>43717.474456018521</c:v>
                </c:pt>
                <c:pt idx="1396">
                  <c:v>43717.47446759259</c:v>
                </c:pt>
                <c:pt idx="1397">
                  <c:v>43717.474479166667</c:v>
                </c:pt>
                <c:pt idx="1398">
                  <c:v>43717.474490740744</c:v>
                </c:pt>
                <c:pt idx="1399">
                  <c:v>43717.474502314813</c:v>
                </c:pt>
                <c:pt idx="1400">
                  <c:v>43717.47451388889</c:v>
                </c:pt>
                <c:pt idx="1401">
                  <c:v>43717.47452546296</c:v>
                </c:pt>
                <c:pt idx="1402">
                  <c:v>43717.474537037036</c:v>
                </c:pt>
                <c:pt idx="1403">
                  <c:v>43717.474548611113</c:v>
                </c:pt>
                <c:pt idx="1404">
                  <c:v>43717.474560185183</c:v>
                </c:pt>
                <c:pt idx="1405">
                  <c:v>43717.47457175926</c:v>
                </c:pt>
                <c:pt idx="1406">
                  <c:v>43717.474583333336</c:v>
                </c:pt>
                <c:pt idx="1407">
                  <c:v>43717.474594907406</c:v>
                </c:pt>
                <c:pt idx="1408">
                  <c:v>43717.474606481483</c:v>
                </c:pt>
                <c:pt idx="1409">
                  <c:v>43717.474618055552</c:v>
                </c:pt>
                <c:pt idx="1410">
                  <c:v>43717.474629629629</c:v>
                </c:pt>
                <c:pt idx="1411">
                  <c:v>43717.474641203706</c:v>
                </c:pt>
                <c:pt idx="1412">
                  <c:v>43717.474652777775</c:v>
                </c:pt>
                <c:pt idx="1413">
                  <c:v>43717.474664351852</c:v>
                </c:pt>
                <c:pt idx="1414">
                  <c:v>43717.474675925929</c:v>
                </c:pt>
                <c:pt idx="1415">
                  <c:v>43717.474687499998</c:v>
                </c:pt>
                <c:pt idx="1416">
                  <c:v>43717.474699074075</c:v>
                </c:pt>
                <c:pt idx="1417">
                  <c:v>43717.474710648145</c:v>
                </c:pt>
                <c:pt idx="1418">
                  <c:v>43717.474722222221</c:v>
                </c:pt>
                <c:pt idx="1419">
                  <c:v>43717.474733796298</c:v>
                </c:pt>
                <c:pt idx="1420">
                  <c:v>43717.474745370368</c:v>
                </c:pt>
                <c:pt idx="1421">
                  <c:v>43717.474756944444</c:v>
                </c:pt>
                <c:pt idx="1422">
                  <c:v>43717.474768518521</c:v>
                </c:pt>
                <c:pt idx="1423">
                  <c:v>43717.474780092591</c:v>
                </c:pt>
                <c:pt idx="1424">
                  <c:v>43717.474791666667</c:v>
                </c:pt>
                <c:pt idx="1425">
                  <c:v>43717.474803240744</c:v>
                </c:pt>
                <c:pt idx="1426">
                  <c:v>43717.474814814814</c:v>
                </c:pt>
                <c:pt idx="1427">
                  <c:v>43717.474826388891</c:v>
                </c:pt>
                <c:pt idx="1428">
                  <c:v>43717.47483796296</c:v>
                </c:pt>
                <c:pt idx="1429">
                  <c:v>43717.474849537037</c:v>
                </c:pt>
                <c:pt idx="1430">
                  <c:v>43717.474861111114</c:v>
                </c:pt>
                <c:pt idx="1431">
                  <c:v>43717.474872685183</c:v>
                </c:pt>
                <c:pt idx="1432">
                  <c:v>43717.47488425926</c:v>
                </c:pt>
                <c:pt idx="1433">
                  <c:v>43717.474895833337</c:v>
                </c:pt>
                <c:pt idx="1434">
                  <c:v>43717.474907407406</c:v>
                </c:pt>
                <c:pt idx="1435">
                  <c:v>43717.474918981483</c:v>
                </c:pt>
                <c:pt idx="1436">
                  <c:v>43717.474930555552</c:v>
                </c:pt>
                <c:pt idx="1437">
                  <c:v>43717.474942129629</c:v>
                </c:pt>
                <c:pt idx="1438">
                  <c:v>43717.474953703706</c:v>
                </c:pt>
                <c:pt idx="1439">
                  <c:v>43717.474965277775</c:v>
                </c:pt>
                <c:pt idx="1440">
                  <c:v>43717.474976851852</c:v>
                </c:pt>
                <c:pt idx="1441">
                  <c:v>43717.474988425929</c:v>
                </c:pt>
                <c:pt idx="1442">
                  <c:v>43717.474999999999</c:v>
                </c:pt>
                <c:pt idx="1443">
                  <c:v>43717.475011574075</c:v>
                </c:pt>
                <c:pt idx="1444">
                  <c:v>43717.475023148145</c:v>
                </c:pt>
                <c:pt idx="1445">
                  <c:v>43717.475034722222</c:v>
                </c:pt>
                <c:pt idx="1446">
                  <c:v>43717.475046296298</c:v>
                </c:pt>
                <c:pt idx="1447">
                  <c:v>43717.475057870368</c:v>
                </c:pt>
                <c:pt idx="1448">
                  <c:v>43717.475069444445</c:v>
                </c:pt>
                <c:pt idx="1449">
                  <c:v>43717.475081018521</c:v>
                </c:pt>
                <c:pt idx="1450">
                  <c:v>43717.475092592591</c:v>
                </c:pt>
                <c:pt idx="1451">
                  <c:v>43717.475104166668</c:v>
                </c:pt>
                <c:pt idx="1452">
                  <c:v>43717.475115740737</c:v>
                </c:pt>
                <c:pt idx="1453">
                  <c:v>43717.475127314814</c:v>
                </c:pt>
                <c:pt idx="1454">
                  <c:v>43717.475138888891</c:v>
                </c:pt>
                <c:pt idx="1455">
                  <c:v>43717.47515046296</c:v>
                </c:pt>
                <c:pt idx="1456">
                  <c:v>43717.475162037037</c:v>
                </c:pt>
                <c:pt idx="1457">
                  <c:v>43717.475173611114</c:v>
                </c:pt>
                <c:pt idx="1458">
                  <c:v>43717.475185185183</c:v>
                </c:pt>
                <c:pt idx="1459">
                  <c:v>43717.47519675926</c:v>
                </c:pt>
                <c:pt idx="1460">
                  <c:v>43717.475208333337</c:v>
                </c:pt>
                <c:pt idx="1461">
                  <c:v>43717.475219907406</c:v>
                </c:pt>
                <c:pt idx="1462">
                  <c:v>43717.475231481483</c:v>
                </c:pt>
                <c:pt idx="1463">
                  <c:v>43717.475243055553</c:v>
                </c:pt>
                <c:pt idx="1464">
                  <c:v>43717.475254629629</c:v>
                </c:pt>
                <c:pt idx="1465">
                  <c:v>43717.475266203706</c:v>
                </c:pt>
                <c:pt idx="1466">
                  <c:v>43717.475277777776</c:v>
                </c:pt>
                <c:pt idx="1467">
                  <c:v>43717.475289351853</c:v>
                </c:pt>
                <c:pt idx="1468">
                  <c:v>43717.475300925929</c:v>
                </c:pt>
                <c:pt idx="1469">
                  <c:v>43717.475312499999</c:v>
                </c:pt>
                <c:pt idx="1470">
                  <c:v>43717.475324074076</c:v>
                </c:pt>
                <c:pt idx="1471">
                  <c:v>43717.475335648145</c:v>
                </c:pt>
                <c:pt idx="1472">
                  <c:v>43717.475347222222</c:v>
                </c:pt>
                <c:pt idx="1473">
                  <c:v>43717.475358796299</c:v>
                </c:pt>
                <c:pt idx="1474">
                  <c:v>43717.475370370368</c:v>
                </c:pt>
                <c:pt idx="1475">
                  <c:v>43717.475381944445</c:v>
                </c:pt>
                <c:pt idx="1476">
                  <c:v>43717.475393518522</c:v>
                </c:pt>
                <c:pt idx="1477">
                  <c:v>43717.475405092591</c:v>
                </c:pt>
                <c:pt idx="1478">
                  <c:v>43717.475416666668</c:v>
                </c:pt>
                <c:pt idx="1479">
                  <c:v>43717.475428240738</c:v>
                </c:pt>
                <c:pt idx="1480">
                  <c:v>43717.475439814814</c:v>
                </c:pt>
                <c:pt idx="1481">
                  <c:v>43717.475451388891</c:v>
                </c:pt>
                <c:pt idx="1482">
                  <c:v>43717.475462962961</c:v>
                </c:pt>
                <c:pt idx="1483">
                  <c:v>43717.475474537037</c:v>
                </c:pt>
                <c:pt idx="1484">
                  <c:v>43717.475486111114</c:v>
                </c:pt>
                <c:pt idx="1485">
                  <c:v>43717.475497685184</c:v>
                </c:pt>
                <c:pt idx="1486">
                  <c:v>43717.47550925926</c:v>
                </c:pt>
                <c:pt idx="1487">
                  <c:v>43717.47552083333</c:v>
                </c:pt>
                <c:pt idx="1488">
                  <c:v>43717.475532407407</c:v>
                </c:pt>
                <c:pt idx="1489">
                  <c:v>43717.475543981483</c:v>
                </c:pt>
                <c:pt idx="1490">
                  <c:v>43717.475555555553</c:v>
                </c:pt>
                <c:pt idx="1491">
                  <c:v>43717.47556712963</c:v>
                </c:pt>
                <c:pt idx="1492">
                  <c:v>43717.475578703707</c:v>
                </c:pt>
                <c:pt idx="1493">
                  <c:v>43717.475590277776</c:v>
                </c:pt>
                <c:pt idx="1494">
                  <c:v>43717.475601851853</c:v>
                </c:pt>
                <c:pt idx="1495">
                  <c:v>43717.475613425922</c:v>
                </c:pt>
                <c:pt idx="1496">
                  <c:v>43717.475624999999</c:v>
                </c:pt>
                <c:pt idx="1497">
                  <c:v>43717.475636574076</c:v>
                </c:pt>
                <c:pt idx="1498">
                  <c:v>43717.475648148145</c:v>
                </c:pt>
                <c:pt idx="1499">
                  <c:v>43717.475659722222</c:v>
                </c:pt>
                <c:pt idx="1500">
                  <c:v>43717.475671296299</c:v>
                </c:pt>
                <c:pt idx="1501">
                  <c:v>43717.475682870368</c:v>
                </c:pt>
                <c:pt idx="1502">
                  <c:v>43717.475694444445</c:v>
                </c:pt>
                <c:pt idx="1503">
                  <c:v>43717.475706018522</c:v>
                </c:pt>
                <c:pt idx="1504">
                  <c:v>43717.475717592592</c:v>
                </c:pt>
                <c:pt idx="1505">
                  <c:v>43717.475729166668</c:v>
                </c:pt>
                <c:pt idx="1506">
                  <c:v>43717.475740740738</c:v>
                </c:pt>
                <c:pt idx="1507">
                  <c:v>43717.475752314815</c:v>
                </c:pt>
                <c:pt idx="1508">
                  <c:v>43717.475763888891</c:v>
                </c:pt>
                <c:pt idx="1509">
                  <c:v>43717.475775462961</c:v>
                </c:pt>
                <c:pt idx="1510">
                  <c:v>43717.475787037038</c:v>
                </c:pt>
                <c:pt idx="1511">
                  <c:v>43717.475798611114</c:v>
                </c:pt>
                <c:pt idx="1512">
                  <c:v>43717.475810185184</c:v>
                </c:pt>
                <c:pt idx="1513">
                  <c:v>43717.475821759261</c:v>
                </c:pt>
                <c:pt idx="1514">
                  <c:v>43717.47583333333</c:v>
                </c:pt>
                <c:pt idx="1515">
                  <c:v>43717.475844907407</c:v>
                </c:pt>
                <c:pt idx="1516">
                  <c:v>43717.475856481484</c:v>
                </c:pt>
                <c:pt idx="1517">
                  <c:v>43717.475868055553</c:v>
                </c:pt>
                <c:pt idx="1518">
                  <c:v>43717.47587962963</c:v>
                </c:pt>
                <c:pt idx="1519">
                  <c:v>43717.475891203707</c:v>
                </c:pt>
                <c:pt idx="1520">
                  <c:v>43717.475902777776</c:v>
                </c:pt>
                <c:pt idx="1521">
                  <c:v>43717.475914351853</c:v>
                </c:pt>
                <c:pt idx="1522">
                  <c:v>43717.475925925923</c:v>
                </c:pt>
                <c:pt idx="1523">
                  <c:v>43717.475937499999</c:v>
                </c:pt>
                <c:pt idx="1524">
                  <c:v>43717.475949074076</c:v>
                </c:pt>
                <c:pt idx="1525">
                  <c:v>43717.475960648146</c:v>
                </c:pt>
                <c:pt idx="1526">
                  <c:v>43717.475972222222</c:v>
                </c:pt>
                <c:pt idx="1527">
                  <c:v>43717.475983796299</c:v>
                </c:pt>
                <c:pt idx="1528">
                  <c:v>43717.475995370369</c:v>
                </c:pt>
                <c:pt idx="1529">
                  <c:v>43717.476006944446</c:v>
                </c:pt>
                <c:pt idx="1530">
                  <c:v>43717.476018518515</c:v>
                </c:pt>
                <c:pt idx="1531">
                  <c:v>43717.476030092592</c:v>
                </c:pt>
                <c:pt idx="1532">
                  <c:v>43717.476041666669</c:v>
                </c:pt>
                <c:pt idx="1533">
                  <c:v>43717.476053240738</c:v>
                </c:pt>
                <c:pt idx="1534">
                  <c:v>43717.476064814815</c:v>
                </c:pt>
                <c:pt idx="1535">
                  <c:v>43717.476076388892</c:v>
                </c:pt>
                <c:pt idx="1536">
                  <c:v>43717.476087962961</c:v>
                </c:pt>
                <c:pt idx="1537">
                  <c:v>43717.476099537038</c:v>
                </c:pt>
                <c:pt idx="1538">
                  <c:v>43717.476111111115</c:v>
                </c:pt>
                <c:pt idx="1539">
                  <c:v>43717.476122685184</c:v>
                </c:pt>
                <c:pt idx="1540">
                  <c:v>43717.476134259261</c:v>
                </c:pt>
                <c:pt idx="1541">
                  <c:v>43717.476145833331</c:v>
                </c:pt>
                <c:pt idx="1542">
                  <c:v>43717.476157407407</c:v>
                </c:pt>
                <c:pt idx="1543">
                  <c:v>43717.476168981484</c:v>
                </c:pt>
                <c:pt idx="1544">
                  <c:v>43717.476180555554</c:v>
                </c:pt>
                <c:pt idx="1545">
                  <c:v>43717.47619212963</c:v>
                </c:pt>
                <c:pt idx="1546">
                  <c:v>43717.476203703707</c:v>
                </c:pt>
                <c:pt idx="1547">
                  <c:v>43717.476215277777</c:v>
                </c:pt>
                <c:pt idx="1548">
                  <c:v>43717.476226851853</c:v>
                </c:pt>
                <c:pt idx="1549">
                  <c:v>43717.476238425923</c:v>
                </c:pt>
                <c:pt idx="1550">
                  <c:v>43717.47625</c:v>
                </c:pt>
                <c:pt idx="1551">
                  <c:v>43717.476261574076</c:v>
                </c:pt>
                <c:pt idx="1552">
                  <c:v>43717.476273148146</c:v>
                </c:pt>
                <c:pt idx="1553">
                  <c:v>43717.476284722223</c:v>
                </c:pt>
                <c:pt idx="1554">
                  <c:v>43717.4762962963</c:v>
                </c:pt>
                <c:pt idx="1555">
                  <c:v>43717.476307870369</c:v>
                </c:pt>
                <c:pt idx="1556">
                  <c:v>43717.476319444446</c:v>
                </c:pt>
                <c:pt idx="1557">
                  <c:v>43717.476331018515</c:v>
                </c:pt>
                <c:pt idx="1558">
                  <c:v>43717.476342592592</c:v>
                </c:pt>
                <c:pt idx="1559">
                  <c:v>43717.476354166669</c:v>
                </c:pt>
                <c:pt idx="1560">
                  <c:v>43717.476365740738</c:v>
                </c:pt>
                <c:pt idx="1561">
                  <c:v>43717.476377314815</c:v>
                </c:pt>
                <c:pt idx="1562">
                  <c:v>43717.476388888892</c:v>
                </c:pt>
                <c:pt idx="1563">
                  <c:v>43717.476400462961</c:v>
                </c:pt>
                <c:pt idx="1564">
                  <c:v>43717.476412037038</c:v>
                </c:pt>
                <c:pt idx="1565">
                  <c:v>43717.476423611108</c:v>
                </c:pt>
                <c:pt idx="1566">
                  <c:v>43717.476435185185</c:v>
                </c:pt>
                <c:pt idx="1567">
                  <c:v>43717.476446759261</c:v>
                </c:pt>
                <c:pt idx="1568">
                  <c:v>43717.476458333331</c:v>
                </c:pt>
                <c:pt idx="1569">
                  <c:v>43717.476469907408</c:v>
                </c:pt>
                <c:pt idx="1570">
                  <c:v>43717.476481481484</c:v>
                </c:pt>
                <c:pt idx="1571">
                  <c:v>43717.476493055554</c:v>
                </c:pt>
                <c:pt idx="1572">
                  <c:v>43717.476504629631</c:v>
                </c:pt>
                <c:pt idx="1573">
                  <c:v>43717.4765162037</c:v>
                </c:pt>
                <c:pt idx="1574">
                  <c:v>43717.476527777777</c:v>
                </c:pt>
                <c:pt idx="1575">
                  <c:v>43717.476539351854</c:v>
                </c:pt>
                <c:pt idx="1576">
                  <c:v>43717.476550925923</c:v>
                </c:pt>
                <c:pt idx="1577">
                  <c:v>43717.4765625</c:v>
                </c:pt>
                <c:pt idx="1578">
                  <c:v>43717.476574074077</c:v>
                </c:pt>
                <c:pt idx="1579">
                  <c:v>43717.476585648146</c:v>
                </c:pt>
                <c:pt idx="1580">
                  <c:v>43717.476597222223</c:v>
                </c:pt>
                <c:pt idx="1581">
                  <c:v>43717.4766087963</c:v>
                </c:pt>
                <c:pt idx="1582">
                  <c:v>43717.476620370369</c:v>
                </c:pt>
                <c:pt idx="1583">
                  <c:v>43717.476631944446</c:v>
                </c:pt>
                <c:pt idx="1584">
                  <c:v>43717.476643518516</c:v>
                </c:pt>
                <c:pt idx="1585">
                  <c:v>43717.476655092592</c:v>
                </c:pt>
                <c:pt idx="1586">
                  <c:v>43717.476666666669</c:v>
                </c:pt>
                <c:pt idx="1587">
                  <c:v>43717.476678240739</c:v>
                </c:pt>
                <c:pt idx="1588">
                  <c:v>43717.476689814815</c:v>
                </c:pt>
                <c:pt idx="1589">
                  <c:v>43717.476701388892</c:v>
                </c:pt>
                <c:pt idx="1590">
                  <c:v>43717.476712962962</c:v>
                </c:pt>
                <c:pt idx="1591">
                  <c:v>43717.476724537039</c:v>
                </c:pt>
                <c:pt idx="1592">
                  <c:v>43717.476736111108</c:v>
                </c:pt>
                <c:pt idx="1593">
                  <c:v>43717.476747685185</c:v>
                </c:pt>
                <c:pt idx="1594">
                  <c:v>43717.476759259262</c:v>
                </c:pt>
                <c:pt idx="1595">
                  <c:v>43717.476770833331</c:v>
                </c:pt>
                <c:pt idx="1596">
                  <c:v>43717.476782407408</c:v>
                </c:pt>
                <c:pt idx="1597">
                  <c:v>43717.476793981485</c:v>
                </c:pt>
                <c:pt idx="1598">
                  <c:v>43717.476805555554</c:v>
                </c:pt>
                <c:pt idx="1599">
                  <c:v>43717.476817129631</c:v>
                </c:pt>
                <c:pt idx="1600">
                  <c:v>43717.4768287037</c:v>
                </c:pt>
                <c:pt idx="1601">
                  <c:v>43717.476840277777</c:v>
                </c:pt>
                <c:pt idx="1602">
                  <c:v>43717.476851851854</c:v>
                </c:pt>
                <c:pt idx="1603">
                  <c:v>43717.476863425924</c:v>
                </c:pt>
                <c:pt idx="1604">
                  <c:v>43717.476875</c:v>
                </c:pt>
                <c:pt idx="1605">
                  <c:v>43717.476886574077</c:v>
                </c:pt>
                <c:pt idx="1606">
                  <c:v>43717.476898148147</c:v>
                </c:pt>
                <c:pt idx="1607">
                  <c:v>43717.476909722223</c:v>
                </c:pt>
                <c:pt idx="1608">
                  <c:v>43717.476921296293</c:v>
                </c:pt>
                <c:pt idx="1609">
                  <c:v>43717.47693287037</c:v>
                </c:pt>
                <c:pt idx="1610">
                  <c:v>43717.476944444446</c:v>
                </c:pt>
                <c:pt idx="1611">
                  <c:v>43717.476956018516</c:v>
                </c:pt>
                <c:pt idx="1612">
                  <c:v>43717.476967592593</c:v>
                </c:pt>
                <c:pt idx="1613">
                  <c:v>43717.476979166669</c:v>
                </c:pt>
                <c:pt idx="1614">
                  <c:v>43717.476990740739</c:v>
                </c:pt>
                <c:pt idx="1615">
                  <c:v>43717.477002314816</c:v>
                </c:pt>
                <c:pt idx="1616">
                  <c:v>43717.477013888885</c:v>
                </c:pt>
                <c:pt idx="1617">
                  <c:v>43717.477025462962</c:v>
                </c:pt>
                <c:pt idx="1618">
                  <c:v>43717.477037037039</c:v>
                </c:pt>
                <c:pt idx="1619">
                  <c:v>43717.477048611108</c:v>
                </c:pt>
                <c:pt idx="1620">
                  <c:v>43717.477060185185</c:v>
                </c:pt>
                <c:pt idx="1621">
                  <c:v>43717.477071759262</c:v>
                </c:pt>
                <c:pt idx="1622">
                  <c:v>43717.477083333331</c:v>
                </c:pt>
                <c:pt idx="1623">
                  <c:v>43717.477094907408</c:v>
                </c:pt>
                <c:pt idx="1624">
                  <c:v>43717.477106481485</c:v>
                </c:pt>
                <c:pt idx="1625">
                  <c:v>43717.477118055554</c:v>
                </c:pt>
                <c:pt idx="1626">
                  <c:v>43717.477129629631</c:v>
                </c:pt>
                <c:pt idx="1627">
                  <c:v>43717.477141203701</c:v>
                </c:pt>
                <c:pt idx="1628">
                  <c:v>43717.477152777778</c:v>
                </c:pt>
                <c:pt idx="1629">
                  <c:v>43717.477164351854</c:v>
                </c:pt>
                <c:pt idx="1630">
                  <c:v>43717.477175925924</c:v>
                </c:pt>
                <c:pt idx="1631">
                  <c:v>43717.477187500001</c:v>
                </c:pt>
                <c:pt idx="1632">
                  <c:v>43717.477199074077</c:v>
                </c:pt>
                <c:pt idx="1633">
                  <c:v>43717.477210648147</c:v>
                </c:pt>
                <c:pt idx="1634">
                  <c:v>43717.477222222224</c:v>
                </c:pt>
                <c:pt idx="1635">
                  <c:v>43717.477233796293</c:v>
                </c:pt>
                <c:pt idx="1636">
                  <c:v>43717.47724537037</c:v>
                </c:pt>
                <c:pt idx="1637">
                  <c:v>43717.477256944447</c:v>
                </c:pt>
                <c:pt idx="1638">
                  <c:v>43717.477268518516</c:v>
                </c:pt>
                <c:pt idx="1639">
                  <c:v>43717.477280092593</c:v>
                </c:pt>
                <c:pt idx="1640">
                  <c:v>43717.47729166667</c:v>
                </c:pt>
                <c:pt idx="1641">
                  <c:v>43717.477303240739</c:v>
                </c:pt>
                <c:pt idx="1642">
                  <c:v>43717.477314814816</c:v>
                </c:pt>
                <c:pt idx="1643">
                  <c:v>43717.477326388886</c:v>
                </c:pt>
                <c:pt idx="1644">
                  <c:v>43717.477337962962</c:v>
                </c:pt>
                <c:pt idx="1645">
                  <c:v>43717.477349537039</c:v>
                </c:pt>
                <c:pt idx="1646">
                  <c:v>43717.477361111109</c:v>
                </c:pt>
                <c:pt idx="1647">
                  <c:v>43717.477372685185</c:v>
                </c:pt>
                <c:pt idx="1648">
                  <c:v>43717.477384259262</c:v>
                </c:pt>
                <c:pt idx="1649">
                  <c:v>43717.477395833332</c:v>
                </c:pt>
                <c:pt idx="1650">
                  <c:v>43717.477407407408</c:v>
                </c:pt>
                <c:pt idx="1651">
                  <c:v>43717.477418981478</c:v>
                </c:pt>
                <c:pt idx="1652">
                  <c:v>43717.477430555555</c:v>
                </c:pt>
                <c:pt idx="1653">
                  <c:v>43717.477442129632</c:v>
                </c:pt>
                <c:pt idx="1654">
                  <c:v>43717.477453703701</c:v>
                </c:pt>
                <c:pt idx="1655">
                  <c:v>43717.477465277778</c:v>
                </c:pt>
                <c:pt idx="1656">
                  <c:v>43717.477476851855</c:v>
                </c:pt>
                <c:pt idx="1657">
                  <c:v>43717.477488425924</c:v>
                </c:pt>
                <c:pt idx="1658">
                  <c:v>43717.477500000001</c:v>
                </c:pt>
                <c:pt idx="1659">
                  <c:v>43717.477511574078</c:v>
                </c:pt>
                <c:pt idx="1660">
                  <c:v>43717.477523148147</c:v>
                </c:pt>
                <c:pt idx="1661">
                  <c:v>43717.477534722224</c:v>
                </c:pt>
                <c:pt idx="1662">
                  <c:v>43717.477546296293</c:v>
                </c:pt>
                <c:pt idx="1663">
                  <c:v>43717.47755787037</c:v>
                </c:pt>
                <c:pt idx="1664">
                  <c:v>43717.477569444447</c:v>
                </c:pt>
                <c:pt idx="1665">
                  <c:v>43717.477581018517</c:v>
                </c:pt>
                <c:pt idx="1666">
                  <c:v>43717.477592592593</c:v>
                </c:pt>
                <c:pt idx="1667">
                  <c:v>43717.47760416667</c:v>
                </c:pt>
                <c:pt idx="1668">
                  <c:v>43717.47761574074</c:v>
                </c:pt>
                <c:pt idx="1669">
                  <c:v>43717.477627314816</c:v>
                </c:pt>
                <c:pt idx="1670">
                  <c:v>43717.477638888886</c:v>
                </c:pt>
                <c:pt idx="1671">
                  <c:v>43717.477650462963</c:v>
                </c:pt>
                <c:pt idx="1672">
                  <c:v>43717.477662037039</c:v>
                </c:pt>
                <c:pt idx="1673">
                  <c:v>43717.477673611109</c:v>
                </c:pt>
                <c:pt idx="1674">
                  <c:v>43717.477685185186</c:v>
                </c:pt>
                <c:pt idx="1675">
                  <c:v>43717.477696759262</c:v>
                </c:pt>
                <c:pt idx="1676">
                  <c:v>43717.477708333332</c:v>
                </c:pt>
                <c:pt idx="1677">
                  <c:v>43717.477719907409</c:v>
                </c:pt>
                <c:pt idx="1678">
                  <c:v>43717.477731481478</c:v>
                </c:pt>
                <c:pt idx="1679">
                  <c:v>43717.477743055555</c:v>
                </c:pt>
                <c:pt idx="1680">
                  <c:v>43717.477754629632</c:v>
                </c:pt>
                <c:pt idx="1681">
                  <c:v>43717.477766203701</c:v>
                </c:pt>
                <c:pt idx="1682">
                  <c:v>43717.477777777778</c:v>
                </c:pt>
                <c:pt idx="1683">
                  <c:v>43717.477789351855</c:v>
                </c:pt>
                <c:pt idx="1684">
                  <c:v>43717.477800925924</c:v>
                </c:pt>
                <c:pt idx="1685">
                  <c:v>43717.477812500001</c:v>
                </c:pt>
                <c:pt idx="1686">
                  <c:v>43717.477824074071</c:v>
                </c:pt>
                <c:pt idx="1687">
                  <c:v>43717.477835648147</c:v>
                </c:pt>
                <c:pt idx="1688">
                  <c:v>43717.477847222224</c:v>
                </c:pt>
                <c:pt idx="1689">
                  <c:v>43717.477858796294</c:v>
                </c:pt>
                <c:pt idx="1690">
                  <c:v>43717.477870370371</c:v>
                </c:pt>
                <c:pt idx="1691">
                  <c:v>43717.477881944447</c:v>
                </c:pt>
                <c:pt idx="1692">
                  <c:v>43717.477893518517</c:v>
                </c:pt>
                <c:pt idx="1693">
                  <c:v>43717.477905092594</c:v>
                </c:pt>
                <c:pt idx="1694">
                  <c:v>43717.477916666663</c:v>
                </c:pt>
                <c:pt idx="1695">
                  <c:v>43717.47792824074</c:v>
                </c:pt>
                <c:pt idx="1696">
                  <c:v>43717.477939814817</c:v>
                </c:pt>
                <c:pt idx="1697">
                  <c:v>43717.477951388886</c:v>
                </c:pt>
                <c:pt idx="1698">
                  <c:v>43717.477962962963</c:v>
                </c:pt>
                <c:pt idx="1699">
                  <c:v>43717.47797453704</c:v>
                </c:pt>
                <c:pt idx="1700">
                  <c:v>43717.477986111109</c:v>
                </c:pt>
                <c:pt idx="1701">
                  <c:v>43717.477997685186</c:v>
                </c:pt>
                <c:pt idx="1702">
                  <c:v>43717.478009259263</c:v>
                </c:pt>
                <c:pt idx="1703">
                  <c:v>43717.478020833332</c:v>
                </c:pt>
                <c:pt idx="1704">
                  <c:v>43717.478032407409</c:v>
                </c:pt>
                <c:pt idx="1705">
                  <c:v>43717.478043981479</c:v>
                </c:pt>
                <c:pt idx="1706">
                  <c:v>43717.478055555555</c:v>
                </c:pt>
                <c:pt idx="1707">
                  <c:v>43717.478067129632</c:v>
                </c:pt>
                <c:pt idx="1708">
                  <c:v>43717.478078703702</c:v>
                </c:pt>
                <c:pt idx="1709">
                  <c:v>43717.478090277778</c:v>
                </c:pt>
                <c:pt idx="1710">
                  <c:v>43717.478101851855</c:v>
                </c:pt>
                <c:pt idx="1711">
                  <c:v>43717.478113425925</c:v>
                </c:pt>
                <c:pt idx="1712">
                  <c:v>43717.478125000001</c:v>
                </c:pt>
                <c:pt idx="1713">
                  <c:v>43717.478136574071</c:v>
                </c:pt>
                <c:pt idx="1714">
                  <c:v>43717.478148148148</c:v>
                </c:pt>
                <c:pt idx="1715">
                  <c:v>43717.478159722225</c:v>
                </c:pt>
                <c:pt idx="1716">
                  <c:v>43717.478171296294</c:v>
                </c:pt>
                <c:pt idx="1717">
                  <c:v>43717.478182870371</c:v>
                </c:pt>
                <c:pt idx="1718">
                  <c:v>43717.478194444448</c:v>
                </c:pt>
                <c:pt idx="1719">
                  <c:v>43717.478206018517</c:v>
                </c:pt>
                <c:pt idx="1720">
                  <c:v>43717.478217592594</c:v>
                </c:pt>
                <c:pt idx="1721">
                  <c:v>43717.478229166663</c:v>
                </c:pt>
                <c:pt idx="1722">
                  <c:v>43717.47824074074</c:v>
                </c:pt>
                <c:pt idx="1723">
                  <c:v>43717.478252314817</c:v>
                </c:pt>
                <c:pt idx="1724">
                  <c:v>43717.478263888886</c:v>
                </c:pt>
                <c:pt idx="1725">
                  <c:v>43717.478275462963</c:v>
                </c:pt>
                <c:pt idx="1726">
                  <c:v>43717.47828703704</c:v>
                </c:pt>
                <c:pt idx="1727">
                  <c:v>43717.478298611109</c:v>
                </c:pt>
                <c:pt idx="1728">
                  <c:v>43717.478310185186</c:v>
                </c:pt>
                <c:pt idx="1729">
                  <c:v>43717.478321759256</c:v>
                </c:pt>
                <c:pt idx="1730">
                  <c:v>43717.478333333333</c:v>
                </c:pt>
                <c:pt idx="1731">
                  <c:v>43717.478344907409</c:v>
                </c:pt>
                <c:pt idx="1732">
                  <c:v>43717.478356481479</c:v>
                </c:pt>
                <c:pt idx="1733">
                  <c:v>43717.478368055556</c:v>
                </c:pt>
                <c:pt idx="1734">
                  <c:v>43717.478379629632</c:v>
                </c:pt>
                <c:pt idx="1735">
                  <c:v>43717.478391203702</c:v>
                </c:pt>
                <c:pt idx="1736">
                  <c:v>43717.478402777779</c:v>
                </c:pt>
                <c:pt idx="1737">
                  <c:v>43717.478414351855</c:v>
                </c:pt>
                <c:pt idx="1738">
                  <c:v>43717.478425925925</c:v>
                </c:pt>
                <c:pt idx="1739">
                  <c:v>43717.478437500002</c:v>
                </c:pt>
                <c:pt idx="1740">
                  <c:v>43717.478449074071</c:v>
                </c:pt>
                <c:pt idx="1741">
                  <c:v>43717.478460648148</c:v>
                </c:pt>
                <c:pt idx="1742">
                  <c:v>43717.478472222225</c:v>
                </c:pt>
                <c:pt idx="1743">
                  <c:v>43717.478483796294</c:v>
                </c:pt>
                <c:pt idx="1744">
                  <c:v>43717.478495370371</c:v>
                </c:pt>
                <c:pt idx="1745">
                  <c:v>43717.478506944448</c:v>
                </c:pt>
                <c:pt idx="1746">
                  <c:v>43717.478518518517</c:v>
                </c:pt>
                <c:pt idx="1747">
                  <c:v>43717.478530092594</c:v>
                </c:pt>
                <c:pt idx="1748">
                  <c:v>43717.478541666664</c:v>
                </c:pt>
                <c:pt idx="1749">
                  <c:v>43717.47855324074</c:v>
                </c:pt>
                <c:pt idx="1750">
                  <c:v>43717.478564814817</c:v>
                </c:pt>
                <c:pt idx="1751">
                  <c:v>43717.478576388887</c:v>
                </c:pt>
                <c:pt idx="1752">
                  <c:v>43717.478587962964</c:v>
                </c:pt>
                <c:pt idx="1753">
                  <c:v>43717.47859953704</c:v>
                </c:pt>
                <c:pt idx="1754">
                  <c:v>43717.47861111111</c:v>
                </c:pt>
                <c:pt idx="1755">
                  <c:v>43717.478622685187</c:v>
                </c:pt>
                <c:pt idx="1756">
                  <c:v>43717.478634259256</c:v>
                </c:pt>
                <c:pt idx="1757">
                  <c:v>43717.478645833333</c:v>
                </c:pt>
                <c:pt idx="1758">
                  <c:v>43717.47865740741</c:v>
                </c:pt>
                <c:pt idx="1759">
                  <c:v>43717.478668981479</c:v>
                </c:pt>
                <c:pt idx="1760">
                  <c:v>43717.478680555556</c:v>
                </c:pt>
                <c:pt idx="1761">
                  <c:v>43717.478692129633</c:v>
                </c:pt>
                <c:pt idx="1762">
                  <c:v>43717.478703703702</c:v>
                </c:pt>
                <c:pt idx="1763">
                  <c:v>43717.478715277779</c:v>
                </c:pt>
                <c:pt idx="1764">
                  <c:v>43717.478726851848</c:v>
                </c:pt>
                <c:pt idx="1765">
                  <c:v>43717.478738425925</c:v>
                </c:pt>
                <c:pt idx="1766">
                  <c:v>43717.478750000002</c:v>
                </c:pt>
                <c:pt idx="1767">
                  <c:v>43717.478761574072</c:v>
                </c:pt>
                <c:pt idx="1768">
                  <c:v>43717.478773148148</c:v>
                </c:pt>
                <c:pt idx="1769">
                  <c:v>43717.478784722225</c:v>
                </c:pt>
                <c:pt idx="1770">
                  <c:v>43717.478796296295</c:v>
                </c:pt>
                <c:pt idx="1771">
                  <c:v>43717.478807870371</c:v>
                </c:pt>
                <c:pt idx="1772">
                  <c:v>43717.478819444441</c:v>
                </c:pt>
                <c:pt idx="1773">
                  <c:v>43717.478831018518</c:v>
                </c:pt>
                <c:pt idx="1774">
                  <c:v>43717.478842592594</c:v>
                </c:pt>
                <c:pt idx="1775">
                  <c:v>43717.478854166664</c:v>
                </c:pt>
                <c:pt idx="1776">
                  <c:v>43717.478865740741</c:v>
                </c:pt>
                <c:pt idx="1777">
                  <c:v>43717.478877314818</c:v>
                </c:pt>
                <c:pt idx="1778">
                  <c:v>43717.478888888887</c:v>
                </c:pt>
                <c:pt idx="1779">
                  <c:v>43717.478900462964</c:v>
                </c:pt>
                <c:pt idx="1780">
                  <c:v>43717.478912037041</c:v>
                </c:pt>
                <c:pt idx="1781">
                  <c:v>43717.47892361111</c:v>
                </c:pt>
                <c:pt idx="1782">
                  <c:v>43717.478935185187</c:v>
                </c:pt>
                <c:pt idx="1783">
                  <c:v>43717.478946759256</c:v>
                </c:pt>
                <c:pt idx="1784">
                  <c:v>43717.478958333333</c:v>
                </c:pt>
                <c:pt idx="1785">
                  <c:v>43717.47896990741</c:v>
                </c:pt>
                <c:pt idx="1786">
                  <c:v>43717.478981481479</c:v>
                </c:pt>
                <c:pt idx="1787">
                  <c:v>43717.478993055556</c:v>
                </c:pt>
                <c:pt idx="1788">
                  <c:v>43717.479004629633</c:v>
                </c:pt>
                <c:pt idx="1789">
                  <c:v>43717.479016203702</c:v>
                </c:pt>
                <c:pt idx="1790">
                  <c:v>43717.479027777779</c:v>
                </c:pt>
                <c:pt idx="1791">
                  <c:v>43717.479039351849</c:v>
                </c:pt>
                <c:pt idx="1792">
                  <c:v>43717.479050925926</c:v>
                </c:pt>
                <c:pt idx="1793">
                  <c:v>43717.479062500002</c:v>
                </c:pt>
                <c:pt idx="1794">
                  <c:v>43717.479074074072</c:v>
                </c:pt>
                <c:pt idx="1795">
                  <c:v>43717.479085648149</c:v>
                </c:pt>
                <c:pt idx="1796">
                  <c:v>43717.479097222225</c:v>
                </c:pt>
                <c:pt idx="1797">
                  <c:v>43717.479108796295</c:v>
                </c:pt>
                <c:pt idx="1798">
                  <c:v>43717.479120370372</c:v>
                </c:pt>
                <c:pt idx="1799">
                  <c:v>43717.479131944441</c:v>
                </c:pt>
                <c:pt idx="1800">
                  <c:v>43717.479143518518</c:v>
                </c:pt>
                <c:pt idx="1801">
                  <c:v>43717.479155092595</c:v>
                </c:pt>
                <c:pt idx="1802">
                  <c:v>43717.479166666664</c:v>
                </c:pt>
                <c:pt idx="1803">
                  <c:v>43717.479178240741</c:v>
                </c:pt>
                <c:pt idx="1804">
                  <c:v>43717.479189814818</c:v>
                </c:pt>
                <c:pt idx="1805">
                  <c:v>43717.479201388887</c:v>
                </c:pt>
                <c:pt idx="1806">
                  <c:v>43717.479212962964</c:v>
                </c:pt>
                <c:pt idx="1807">
                  <c:v>43717.479224537034</c:v>
                </c:pt>
                <c:pt idx="1808">
                  <c:v>43717.47923611111</c:v>
                </c:pt>
                <c:pt idx="1809">
                  <c:v>43717.479247685187</c:v>
                </c:pt>
                <c:pt idx="1810">
                  <c:v>43717.479259259257</c:v>
                </c:pt>
                <c:pt idx="1811">
                  <c:v>43717.479270833333</c:v>
                </c:pt>
                <c:pt idx="1812">
                  <c:v>43717.47928240741</c:v>
                </c:pt>
                <c:pt idx="1813">
                  <c:v>43717.47929398148</c:v>
                </c:pt>
                <c:pt idx="1814">
                  <c:v>43717.479305555556</c:v>
                </c:pt>
                <c:pt idx="1815">
                  <c:v>43717.479317129626</c:v>
                </c:pt>
                <c:pt idx="1816">
                  <c:v>43717.479328703703</c:v>
                </c:pt>
                <c:pt idx="1817">
                  <c:v>43717.47934027778</c:v>
                </c:pt>
                <c:pt idx="1818">
                  <c:v>43717.479351851849</c:v>
                </c:pt>
                <c:pt idx="1819">
                  <c:v>43717.479363425926</c:v>
                </c:pt>
                <c:pt idx="1820">
                  <c:v>43717.479375000003</c:v>
                </c:pt>
                <c:pt idx="1821">
                  <c:v>43717.479386574072</c:v>
                </c:pt>
                <c:pt idx="1822">
                  <c:v>43717.479398148149</c:v>
                </c:pt>
                <c:pt idx="1823">
                  <c:v>43717.479409722226</c:v>
                </c:pt>
                <c:pt idx="1824">
                  <c:v>43717.479421296295</c:v>
                </c:pt>
                <c:pt idx="1825">
                  <c:v>43717.479432870372</c:v>
                </c:pt>
                <c:pt idx="1826">
                  <c:v>43717.479444444441</c:v>
                </c:pt>
                <c:pt idx="1827">
                  <c:v>43717.479456018518</c:v>
                </c:pt>
                <c:pt idx="1828">
                  <c:v>43717.479467592595</c:v>
                </c:pt>
                <c:pt idx="1829">
                  <c:v>43717.479479166665</c:v>
                </c:pt>
                <c:pt idx="1830">
                  <c:v>43717.479490740741</c:v>
                </c:pt>
                <c:pt idx="1831">
                  <c:v>43717.479502314818</c:v>
                </c:pt>
                <c:pt idx="1832">
                  <c:v>43717.479513888888</c:v>
                </c:pt>
                <c:pt idx="1833">
                  <c:v>43717.479525462964</c:v>
                </c:pt>
                <c:pt idx="1834">
                  <c:v>43717.479537037034</c:v>
                </c:pt>
                <c:pt idx="1835">
                  <c:v>43717.479548611111</c:v>
                </c:pt>
                <c:pt idx="1836">
                  <c:v>43717.479560185187</c:v>
                </c:pt>
                <c:pt idx="1837">
                  <c:v>43717.479571759257</c:v>
                </c:pt>
                <c:pt idx="1838">
                  <c:v>43717.479583333334</c:v>
                </c:pt>
                <c:pt idx="1839">
                  <c:v>43717.479594907411</c:v>
                </c:pt>
                <c:pt idx="1840">
                  <c:v>43717.47960648148</c:v>
                </c:pt>
                <c:pt idx="1841">
                  <c:v>43717.479618055557</c:v>
                </c:pt>
                <c:pt idx="1842">
                  <c:v>43717.479629629626</c:v>
                </c:pt>
                <c:pt idx="1843">
                  <c:v>43717.479641203703</c:v>
                </c:pt>
                <c:pt idx="1844">
                  <c:v>43717.47965277778</c:v>
                </c:pt>
                <c:pt idx="1845">
                  <c:v>43717.479664351849</c:v>
                </c:pt>
                <c:pt idx="1846">
                  <c:v>43717.479675925926</c:v>
                </c:pt>
                <c:pt idx="1847">
                  <c:v>43717.479687500003</c:v>
                </c:pt>
                <c:pt idx="1848">
                  <c:v>43717.479699074072</c:v>
                </c:pt>
                <c:pt idx="1849">
                  <c:v>43717.479710648149</c:v>
                </c:pt>
                <c:pt idx="1850">
                  <c:v>43717.479722222219</c:v>
                </c:pt>
                <c:pt idx="1851">
                  <c:v>43717.479733796295</c:v>
                </c:pt>
                <c:pt idx="1852">
                  <c:v>43717.479745370372</c:v>
                </c:pt>
                <c:pt idx="1853">
                  <c:v>43717.479756944442</c:v>
                </c:pt>
                <c:pt idx="1854">
                  <c:v>43717.479768518519</c:v>
                </c:pt>
                <c:pt idx="1855">
                  <c:v>43717.479780092595</c:v>
                </c:pt>
                <c:pt idx="1856">
                  <c:v>43717.479791666665</c:v>
                </c:pt>
                <c:pt idx="1857">
                  <c:v>43717.479803240742</c:v>
                </c:pt>
                <c:pt idx="1858">
                  <c:v>43717.479814814818</c:v>
                </c:pt>
                <c:pt idx="1859">
                  <c:v>43717.479826388888</c:v>
                </c:pt>
                <c:pt idx="1860">
                  <c:v>43717.479837962965</c:v>
                </c:pt>
                <c:pt idx="1861">
                  <c:v>43717.479849537034</c:v>
                </c:pt>
                <c:pt idx="1862">
                  <c:v>43717.479861111111</c:v>
                </c:pt>
                <c:pt idx="1863">
                  <c:v>43717.479872685188</c:v>
                </c:pt>
                <c:pt idx="1864">
                  <c:v>43717.479884259257</c:v>
                </c:pt>
                <c:pt idx="1865">
                  <c:v>43717.479895833334</c:v>
                </c:pt>
                <c:pt idx="1866">
                  <c:v>43717.479907407411</c:v>
                </c:pt>
                <c:pt idx="1867">
                  <c:v>43717.47991898148</c:v>
                </c:pt>
                <c:pt idx="1868">
                  <c:v>43717.479930555557</c:v>
                </c:pt>
                <c:pt idx="1869">
                  <c:v>43717.479942129627</c:v>
                </c:pt>
                <c:pt idx="1870">
                  <c:v>43717.479953703703</c:v>
                </c:pt>
                <c:pt idx="1871">
                  <c:v>43717.47996527778</c:v>
                </c:pt>
                <c:pt idx="1872">
                  <c:v>43717.47997685185</c:v>
                </c:pt>
                <c:pt idx="1873">
                  <c:v>43717.479988425926</c:v>
                </c:pt>
                <c:pt idx="1874">
                  <c:v>43717.48</c:v>
                </c:pt>
                <c:pt idx="1875">
                  <c:v>43717.480011574073</c:v>
                </c:pt>
                <c:pt idx="1876">
                  <c:v>43717.480023148149</c:v>
                </c:pt>
                <c:pt idx="1877">
                  <c:v>43717.480034722219</c:v>
                </c:pt>
                <c:pt idx="1878">
                  <c:v>43717.480046296296</c:v>
                </c:pt>
                <c:pt idx="1879">
                  <c:v>43717.480057870373</c:v>
                </c:pt>
                <c:pt idx="1880">
                  <c:v>43717.480069444442</c:v>
                </c:pt>
                <c:pt idx="1881">
                  <c:v>43717.480081018519</c:v>
                </c:pt>
                <c:pt idx="1882">
                  <c:v>43717.480092592596</c:v>
                </c:pt>
                <c:pt idx="1883">
                  <c:v>43717.480104166665</c:v>
                </c:pt>
                <c:pt idx="1884">
                  <c:v>43717.480115740742</c:v>
                </c:pt>
                <c:pt idx="1885">
                  <c:v>43717.480127314811</c:v>
                </c:pt>
                <c:pt idx="1886">
                  <c:v>43717.480138888888</c:v>
                </c:pt>
                <c:pt idx="1887">
                  <c:v>43717.480150462965</c:v>
                </c:pt>
                <c:pt idx="1888">
                  <c:v>43717.480162037034</c:v>
                </c:pt>
                <c:pt idx="1889">
                  <c:v>43717.480173611111</c:v>
                </c:pt>
                <c:pt idx="1890">
                  <c:v>43717.480185185188</c:v>
                </c:pt>
                <c:pt idx="1891">
                  <c:v>43717.480196759258</c:v>
                </c:pt>
                <c:pt idx="1892">
                  <c:v>43717.480208333334</c:v>
                </c:pt>
                <c:pt idx="1893">
                  <c:v>43717.480219907404</c:v>
                </c:pt>
                <c:pt idx="1894">
                  <c:v>43717.480231481481</c:v>
                </c:pt>
                <c:pt idx="1895">
                  <c:v>43717.480243055557</c:v>
                </c:pt>
                <c:pt idx="1896">
                  <c:v>43717.480254629627</c:v>
                </c:pt>
                <c:pt idx="1897">
                  <c:v>43717.480266203704</c:v>
                </c:pt>
                <c:pt idx="1898">
                  <c:v>43717.48027777778</c:v>
                </c:pt>
                <c:pt idx="1899">
                  <c:v>43717.48028935185</c:v>
                </c:pt>
                <c:pt idx="1900">
                  <c:v>43717.480300925927</c:v>
                </c:pt>
                <c:pt idx="1901">
                  <c:v>43717.480312500003</c:v>
                </c:pt>
                <c:pt idx="1902">
                  <c:v>43717.480324074073</c:v>
                </c:pt>
                <c:pt idx="1903">
                  <c:v>43717.48033564815</c:v>
                </c:pt>
                <c:pt idx="1904">
                  <c:v>43717.480347222219</c:v>
                </c:pt>
                <c:pt idx="1905">
                  <c:v>43717.480358796296</c:v>
                </c:pt>
                <c:pt idx="1906">
                  <c:v>43717.480370370373</c:v>
                </c:pt>
                <c:pt idx="1907">
                  <c:v>43717.480381944442</c:v>
                </c:pt>
                <c:pt idx="1908">
                  <c:v>43717.480393518519</c:v>
                </c:pt>
                <c:pt idx="1909">
                  <c:v>43717.480405092596</c:v>
                </c:pt>
                <c:pt idx="1910">
                  <c:v>43717.480416666665</c:v>
                </c:pt>
                <c:pt idx="1911">
                  <c:v>43717.480428240742</c:v>
                </c:pt>
                <c:pt idx="1912">
                  <c:v>43717.480439814812</c:v>
                </c:pt>
                <c:pt idx="1913">
                  <c:v>43717.480451388888</c:v>
                </c:pt>
                <c:pt idx="1914">
                  <c:v>43717.480462962965</c:v>
                </c:pt>
                <c:pt idx="1915">
                  <c:v>43717.480474537035</c:v>
                </c:pt>
                <c:pt idx="1916">
                  <c:v>43717.480486111112</c:v>
                </c:pt>
                <c:pt idx="1917">
                  <c:v>43717.480497685188</c:v>
                </c:pt>
                <c:pt idx="1918">
                  <c:v>43717.480509259258</c:v>
                </c:pt>
                <c:pt idx="1919">
                  <c:v>43717.480520833335</c:v>
                </c:pt>
                <c:pt idx="1920">
                  <c:v>43717.480532407404</c:v>
                </c:pt>
                <c:pt idx="1921">
                  <c:v>43717.480543981481</c:v>
                </c:pt>
                <c:pt idx="1922">
                  <c:v>43717.480555555558</c:v>
                </c:pt>
                <c:pt idx="1923">
                  <c:v>43717.480567129627</c:v>
                </c:pt>
                <c:pt idx="1924">
                  <c:v>43717.480578703704</c:v>
                </c:pt>
                <c:pt idx="1925">
                  <c:v>43717.480590277781</c:v>
                </c:pt>
                <c:pt idx="1926">
                  <c:v>43717.48060185185</c:v>
                </c:pt>
                <c:pt idx="1927">
                  <c:v>43717.480613425927</c:v>
                </c:pt>
                <c:pt idx="1928">
                  <c:v>43717.480624999997</c:v>
                </c:pt>
                <c:pt idx="1929">
                  <c:v>43717.480636574073</c:v>
                </c:pt>
                <c:pt idx="1930">
                  <c:v>43717.48064814815</c:v>
                </c:pt>
                <c:pt idx="1931">
                  <c:v>43717.48065972222</c:v>
                </c:pt>
                <c:pt idx="1932">
                  <c:v>43717.480671296296</c:v>
                </c:pt>
                <c:pt idx="1933">
                  <c:v>43717.480682870373</c:v>
                </c:pt>
                <c:pt idx="1934">
                  <c:v>43717.480694444443</c:v>
                </c:pt>
                <c:pt idx="1935">
                  <c:v>43717.480706018519</c:v>
                </c:pt>
                <c:pt idx="1936">
                  <c:v>43717.480717592596</c:v>
                </c:pt>
                <c:pt idx="1937">
                  <c:v>43717.480729166666</c:v>
                </c:pt>
                <c:pt idx="1938">
                  <c:v>43717.480740740742</c:v>
                </c:pt>
                <c:pt idx="1939">
                  <c:v>43717.480752314812</c:v>
                </c:pt>
                <c:pt idx="1940">
                  <c:v>43717.480763888889</c:v>
                </c:pt>
                <c:pt idx="1941">
                  <c:v>43717.480775462966</c:v>
                </c:pt>
                <c:pt idx="1942">
                  <c:v>43717.480787037035</c:v>
                </c:pt>
                <c:pt idx="1943">
                  <c:v>43717.480798611112</c:v>
                </c:pt>
                <c:pt idx="1944">
                  <c:v>43717.480810185189</c:v>
                </c:pt>
                <c:pt idx="1945">
                  <c:v>43717.480821759258</c:v>
                </c:pt>
                <c:pt idx="1946">
                  <c:v>43717.480833333335</c:v>
                </c:pt>
                <c:pt idx="1947">
                  <c:v>43717.480844907404</c:v>
                </c:pt>
                <c:pt idx="1948">
                  <c:v>43717.480856481481</c:v>
                </c:pt>
                <c:pt idx="1949">
                  <c:v>43717.480868055558</c:v>
                </c:pt>
                <c:pt idx="1950">
                  <c:v>43717.480879629627</c:v>
                </c:pt>
                <c:pt idx="1951">
                  <c:v>43717.480891203704</c:v>
                </c:pt>
                <c:pt idx="1952">
                  <c:v>43717.480902777781</c:v>
                </c:pt>
                <c:pt idx="1953">
                  <c:v>43717.480914351851</c:v>
                </c:pt>
                <c:pt idx="1954">
                  <c:v>43717.480925925927</c:v>
                </c:pt>
                <c:pt idx="1955">
                  <c:v>43717.480937499997</c:v>
                </c:pt>
                <c:pt idx="1956">
                  <c:v>43717.480949074074</c:v>
                </c:pt>
                <c:pt idx="1957">
                  <c:v>43717.48096064815</c:v>
                </c:pt>
                <c:pt idx="1958">
                  <c:v>43717.48097222222</c:v>
                </c:pt>
                <c:pt idx="1959">
                  <c:v>43717.480983796297</c:v>
                </c:pt>
                <c:pt idx="1960">
                  <c:v>43717.480995370373</c:v>
                </c:pt>
                <c:pt idx="1961">
                  <c:v>43717.481006944443</c:v>
                </c:pt>
                <c:pt idx="1962">
                  <c:v>43717.48101851852</c:v>
                </c:pt>
                <c:pt idx="1963">
                  <c:v>43717.481030092589</c:v>
                </c:pt>
                <c:pt idx="1964">
                  <c:v>43717.481041666666</c:v>
                </c:pt>
                <c:pt idx="1965">
                  <c:v>43717.481053240743</c:v>
                </c:pt>
                <c:pt idx="1966">
                  <c:v>43717.481064814812</c:v>
                </c:pt>
                <c:pt idx="1967">
                  <c:v>43717.481076388889</c:v>
                </c:pt>
                <c:pt idx="1968">
                  <c:v>43717.481087962966</c:v>
                </c:pt>
                <c:pt idx="1969">
                  <c:v>43717.481099537035</c:v>
                </c:pt>
                <c:pt idx="1970">
                  <c:v>43717.481111111112</c:v>
                </c:pt>
                <c:pt idx="1971">
                  <c:v>43717.481122685182</c:v>
                </c:pt>
                <c:pt idx="1972">
                  <c:v>43717.481134259258</c:v>
                </c:pt>
                <c:pt idx="1973">
                  <c:v>43717.481145833335</c:v>
                </c:pt>
                <c:pt idx="1974">
                  <c:v>43717.481157407405</c:v>
                </c:pt>
                <c:pt idx="1975">
                  <c:v>43717.481168981481</c:v>
                </c:pt>
                <c:pt idx="1976">
                  <c:v>43717.481180555558</c:v>
                </c:pt>
                <c:pt idx="1977">
                  <c:v>43717.481192129628</c:v>
                </c:pt>
                <c:pt idx="1978">
                  <c:v>43717.481203703705</c:v>
                </c:pt>
                <c:pt idx="1979">
                  <c:v>43717.481215277781</c:v>
                </c:pt>
                <c:pt idx="1980">
                  <c:v>43717.481226851851</c:v>
                </c:pt>
                <c:pt idx="1981">
                  <c:v>43717.481238425928</c:v>
                </c:pt>
                <c:pt idx="1982">
                  <c:v>43717.481249999997</c:v>
                </c:pt>
                <c:pt idx="1983">
                  <c:v>43717.481261574074</c:v>
                </c:pt>
                <c:pt idx="1984">
                  <c:v>43717.481273148151</c:v>
                </c:pt>
                <c:pt idx="1985">
                  <c:v>43717.48128472222</c:v>
                </c:pt>
                <c:pt idx="1986">
                  <c:v>43717.481296296297</c:v>
                </c:pt>
                <c:pt idx="1987">
                  <c:v>43717.481307870374</c:v>
                </c:pt>
                <c:pt idx="1988">
                  <c:v>43717.481319444443</c:v>
                </c:pt>
                <c:pt idx="1989">
                  <c:v>43717.48133101852</c:v>
                </c:pt>
                <c:pt idx="1990">
                  <c:v>43717.481342592589</c:v>
                </c:pt>
                <c:pt idx="1991">
                  <c:v>43717.481354166666</c:v>
                </c:pt>
                <c:pt idx="1992">
                  <c:v>43717.481365740743</c:v>
                </c:pt>
                <c:pt idx="1993">
                  <c:v>43717.481377314813</c:v>
                </c:pt>
                <c:pt idx="1994">
                  <c:v>43717.481388888889</c:v>
                </c:pt>
                <c:pt idx="1995">
                  <c:v>43717.481400462966</c:v>
                </c:pt>
                <c:pt idx="1996">
                  <c:v>43717.481412037036</c:v>
                </c:pt>
                <c:pt idx="1997">
                  <c:v>43717.481423611112</c:v>
                </c:pt>
                <c:pt idx="1998">
                  <c:v>43717.481435185182</c:v>
                </c:pt>
                <c:pt idx="1999">
                  <c:v>43717.481446759259</c:v>
                </c:pt>
                <c:pt idx="2000">
                  <c:v>43717.481458333335</c:v>
                </c:pt>
                <c:pt idx="2001">
                  <c:v>43717.481469907405</c:v>
                </c:pt>
                <c:pt idx="2002">
                  <c:v>43717.481481481482</c:v>
                </c:pt>
                <c:pt idx="2003">
                  <c:v>43717.481493055559</c:v>
                </c:pt>
                <c:pt idx="2004">
                  <c:v>43717.481504629628</c:v>
                </c:pt>
                <c:pt idx="2005">
                  <c:v>43717.481516203705</c:v>
                </c:pt>
                <c:pt idx="2006">
                  <c:v>43717.481527777774</c:v>
                </c:pt>
                <c:pt idx="2007">
                  <c:v>43717.481539351851</c:v>
                </c:pt>
                <c:pt idx="2008">
                  <c:v>43717.481550925928</c:v>
                </c:pt>
                <c:pt idx="2009">
                  <c:v>43717.481562499997</c:v>
                </c:pt>
                <c:pt idx="2010">
                  <c:v>43717.481574074074</c:v>
                </c:pt>
                <c:pt idx="2011">
                  <c:v>43717.481585648151</c:v>
                </c:pt>
                <c:pt idx="2012">
                  <c:v>43717.48159722222</c:v>
                </c:pt>
                <c:pt idx="2013">
                  <c:v>43717.481608796297</c:v>
                </c:pt>
                <c:pt idx="2014">
                  <c:v>43717.481620370374</c:v>
                </c:pt>
                <c:pt idx="2015">
                  <c:v>43717.481631944444</c:v>
                </c:pt>
                <c:pt idx="2016">
                  <c:v>43717.48164351852</c:v>
                </c:pt>
                <c:pt idx="2017">
                  <c:v>43717.48165509259</c:v>
                </c:pt>
                <c:pt idx="2018">
                  <c:v>43717.481666666667</c:v>
                </c:pt>
                <c:pt idx="2019">
                  <c:v>43717.481678240743</c:v>
                </c:pt>
                <c:pt idx="2020">
                  <c:v>43717.481689814813</c:v>
                </c:pt>
                <c:pt idx="2021">
                  <c:v>43717.48170138889</c:v>
                </c:pt>
                <c:pt idx="2022">
                  <c:v>43717.481712962966</c:v>
                </c:pt>
                <c:pt idx="2023">
                  <c:v>43717.481724537036</c:v>
                </c:pt>
                <c:pt idx="2024">
                  <c:v>43717.481736111113</c:v>
                </c:pt>
                <c:pt idx="2025">
                  <c:v>43717.481747685182</c:v>
                </c:pt>
                <c:pt idx="2026">
                  <c:v>43717.481759259259</c:v>
                </c:pt>
                <c:pt idx="2027">
                  <c:v>43717.481770833336</c:v>
                </c:pt>
                <c:pt idx="2028">
                  <c:v>43717.481782407405</c:v>
                </c:pt>
                <c:pt idx="2029">
                  <c:v>43717.481793981482</c:v>
                </c:pt>
                <c:pt idx="2030">
                  <c:v>43717.481805555559</c:v>
                </c:pt>
                <c:pt idx="2031">
                  <c:v>43717.481817129628</c:v>
                </c:pt>
                <c:pt idx="2032">
                  <c:v>43717.481828703705</c:v>
                </c:pt>
                <c:pt idx="2033">
                  <c:v>43717.481840277775</c:v>
                </c:pt>
                <c:pt idx="2034">
                  <c:v>43717.481851851851</c:v>
                </c:pt>
                <c:pt idx="2035">
                  <c:v>43717.481863425928</c:v>
                </c:pt>
                <c:pt idx="2036">
                  <c:v>43717.481874999998</c:v>
                </c:pt>
                <c:pt idx="2037">
                  <c:v>43717.481886574074</c:v>
                </c:pt>
                <c:pt idx="2038">
                  <c:v>43717.481898148151</c:v>
                </c:pt>
                <c:pt idx="2039">
                  <c:v>43717.481909722221</c:v>
                </c:pt>
                <c:pt idx="2040">
                  <c:v>43717.481921296298</c:v>
                </c:pt>
                <c:pt idx="2041">
                  <c:v>43717.481932870367</c:v>
                </c:pt>
                <c:pt idx="2042">
                  <c:v>43717.481944444444</c:v>
                </c:pt>
                <c:pt idx="2043">
                  <c:v>43717.481956018521</c:v>
                </c:pt>
                <c:pt idx="2044">
                  <c:v>43717.48196759259</c:v>
                </c:pt>
                <c:pt idx="2045">
                  <c:v>43717.481979166667</c:v>
                </c:pt>
                <c:pt idx="2046">
                  <c:v>43717.481990740744</c:v>
                </c:pt>
                <c:pt idx="2047">
                  <c:v>43717.482002314813</c:v>
                </c:pt>
                <c:pt idx="2048">
                  <c:v>43717.48201388889</c:v>
                </c:pt>
                <c:pt idx="2049">
                  <c:v>43717.482025462959</c:v>
                </c:pt>
                <c:pt idx="2050">
                  <c:v>43717.482037037036</c:v>
                </c:pt>
                <c:pt idx="2051">
                  <c:v>43717.482048611113</c:v>
                </c:pt>
                <c:pt idx="2052">
                  <c:v>43717.482060185182</c:v>
                </c:pt>
                <c:pt idx="2053">
                  <c:v>43717.482071759259</c:v>
                </c:pt>
                <c:pt idx="2054">
                  <c:v>43717.482083333336</c:v>
                </c:pt>
                <c:pt idx="2055">
                  <c:v>43717.482094907406</c:v>
                </c:pt>
                <c:pt idx="2056">
                  <c:v>43717.482106481482</c:v>
                </c:pt>
                <c:pt idx="2057">
                  <c:v>43717.482118055559</c:v>
                </c:pt>
                <c:pt idx="2058">
                  <c:v>43717.482129629629</c:v>
                </c:pt>
                <c:pt idx="2059">
                  <c:v>43717.482141203705</c:v>
                </c:pt>
                <c:pt idx="2060">
                  <c:v>43717.482152777775</c:v>
                </c:pt>
                <c:pt idx="2061">
                  <c:v>43717.482164351852</c:v>
                </c:pt>
                <c:pt idx="2062">
                  <c:v>43717.482175925928</c:v>
                </c:pt>
                <c:pt idx="2063">
                  <c:v>43717.482187499998</c:v>
                </c:pt>
                <c:pt idx="2064">
                  <c:v>43717.482199074075</c:v>
                </c:pt>
                <c:pt idx="2065">
                  <c:v>43717.482210648152</c:v>
                </c:pt>
                <c:pt idx="2066">
                  <c:v>43717.482222222221</c:v>
                </c:pt>
                <c:pt idx="2067">
                  <c:v>43717.482233796298</c:v>
                </c:pt>
                <c:pt idx="2068">
                  <c:v>43717.482245370367</c:v>
                </c:pt>
                <c:pt idx="2069">
                  <c:v>43717.482256944444</c:v>
                </c:pt>
                <c:pt idx="2070">
                  <c:v>43717.482268518521</c:v>
                </c:pt>
                <c:pt idx="2071">
                  <c:v>43717.48228009259</c:v>
                </c:pt>
                <c:pt idx="2072">
                  <c:v>43717.482291666667</c:v>
                </c:pt>
                <c:pt idx="2073">
                  <c:v>43717.482303240744</c:v>
                </c:pt>
                <c:pt idx="2074">
                  <c:v>43717.482314814813</c:v>
                </c:pt>
                <c:pt idx="2075">
                  <c:v>43717.48232638889</c:v>
                </c:pt>
                <c:pt idx="2076">
                  <c:v>43717.48233796296</c:v>
                </c:pt>
                <c:pt idx="2077">
                  <c:v>43717.482349537036</c:v>
                </c:pt>
                <c:pt idx="2078">
                  <c:v>43717.482361111113</c:v>
                </c:pt>
                <c:pt idx="2079">
                  <c:v>43717.482372685183</c:v>
                </c:pt>
                <c:pt idx="2080">
                  <c:v>43717.48238425926</c:v>
                </c:pt>
                <c:pt idx="2081">
                  <c:v>43717.482395833336</c:v>
                </c:pt>
                <c:pt idx="2082">
                  <c:v>43717.482407407406</c:v>
                </c:pt>
                <c:pt idx="2083">
                  <c:v>43717.482418981483</c:v>
                </c:pt>
                <c:pt idx="2084">
                  <c:v>43717.482430555552</c:v>
                </c:pt>
                <c:pt idx="2085">
                  <c:v>43717.482442129629</c:v>
                </c:pt>
                <c:pt idx="2086">
                  <c:v>43717.482453703706</c:v>
                </c:pt>
                <c:pt idx="2087">
                  <c:v>43717.482465277775</c:v>
                </c:pt>
                <c:pt idx="2088">
                  <c:v>43717.482476851852</c:v>
                </c:pt>
                <c:pt idx="2089">
                  <c:v>43717.482488425929</c:v>
                </c:pt>
                <c:pt idx="2090">
                  <c:v>43717.482499999998</c:v>
                </c:pt>
                <c:pt idx="2091">
                  <c:v>43717.482511574075</c:v>
                </c:pt>
                <c:pt idx="2092">
                  <c:v>43717.482523148145</c:v>
                </c:pt>
                <c:pt idx="2093">
                  <c:v>43717.482534722221</c:v>
                </c:pt>
                <c:pt idx="2094">
                  <c:v>43717.482546296298</c:v>
                </c:pt>
                <c:pt idx="2095">
                  <c:v>43717.482557870368</c:v>
                </c:pt>
                <c:pt idx="2096">
                  <c:v>43717.482569444444</c:v>
                </c:pt>
                <c:pt idx="2097">
                  <c:v>43717.482581018521</c:v>
                </c:pt>
                <c:pt idx="2098">
                  <c:v>43717.482592592591</c:v>
                </c:pt>
                <c:pt idx="2099">
                  <c:v>43717.482604166667</c:v>
                </c:pt>
                <c:pt idx="2100">
                  <c:v>43717.482615740744</c:v>
                </c:pt>
                <c:pt idx="2101">
                  <c:v>43717.482627314814</c:v>
                </c:pt>
                <c:pt idx="2102">
                  <c:v>43717.482638888891</c:v>
                </c:pt>
                <c:pt idx="2103">
                  <c:v>43717.48265046296</c:v>
                </c:pt>
                <c:pt idx="2104">
                  <c:v>43717.482662037037</c:v>
                </c:pt>
                <c:pt idx="2105">
                  <c:v>43717.482673611114</c:v>
                </c:pt>
                <c:pt idx="2106">
                  <c:v>43717.482685185183</c:v>
                </c:pt>
                <c:pt idx="2107">
                  <c:v>43717.48269675926</c:v>
                </c:pt>
                <c:pt idx="2108">
                  <c:v>43717.482708333337</c:v>
                </c:pt>
                <c:pt idx="2109">
                  <c:v>43717.482719907406</c:v>
                </c:pt>
                <c:pt idx="2110">
                  <c:v>43717.482731481483</c:v>
                </c:pt>
                <c:pt idx="2111">
                  <c:v>43717.482743055552</c:v>
                </c:pt>
                <c:pt idx="2112">
                  <c:v>43717.482754629629</c:v>
                </c:pt>
                <c:pt idx="2113">
                  <c:v>43717.482766203706</c:v>
                </c:pt>
                <c:pt idx="2114">
                  <c:v>43717.482777777775</c:v>
                </c:pt>
                <c:pt idx="2115">
                  <c:v>43717.482789351852</c:v>
                </c:pt>
                <c:pt idx="2116">
                  <c:v>43717.482800925929</c:v>
                </c:pt>
                <c:pt idx="2117">
                  <c:v>43717.482812499999</c:v>
                </c:pt>
                <c:pt idx="2118">
                  <c:v>43717.482824074075</c:v>
                </c:pt>
                <c:pt idx="2119">
                  <c:v>43717.482835648145</c:v>
                </c:pt>
                <c:pt idx="2120">
                  <c:v>43717.482847222222</c:v>
                </c:pt>
                <c:pt idx="2121">
                  <c:v>43717.482858796298</c:v>
                </c:pt>
                <c:pt idx="2122">
                  <c:v>43717.482870370368</c:v>
                </c:pt>
                <c:pt idx="2123">
                  <c:v>43717.482881944445</c:v>
                </c:pt>
                <c:pt idx="2124">
                  <c:v>43717.482893518521</c:v>
                </c:pt>
                <c:pt idx="2125">
                  <c:v>43717.482905092591</c:v>
                </c:pt>
                <c:pt idx="2126">
                  <c:v>43717.482916666668</c:v>
                </c:pt>
                <c:pt idx="2127">
                  <c:v>43717.482928240737</c:v>
                </c:pt>
                <c:pt idx="2128">
                  <c:v>43717.482939814814</c:v>
                </c:pt>
                <c:pt idx="2129">
                  <c:v>43717.482951388891</c:v>
                </c:pt>
                <c:pt idx="2130">
                  <c:v>43717.48296296296</c:v>
                </c:pt>
                <c:pt idx="2131">
                  <c:v>43717.482974537037</c:v>
                </c:pt>
                <c:pt idx="2132">
                  <c:v>43717.482986111114</c:v>
                </c:pt>
                <c:pt idx="2133">
                  <c:v>43717.482997685183</c:v>
                </c:pt>
                <c:pt idx="2134">
                  <c:v>43717.48300925926</c:v>
                </c:pt>
                <c:pt idx="2135">
                  <c:v>43717.483020833337</c:v>
                </c:pt>
                <c:pt idx="2136">
                  <c:v>43717.483032407406</c:v>
                </c:pt>
                <c:pt idx="2137">
                  <c:v>43717.483043981483</c:v>
                </c:pt>
                <c:pt idx="2138">
                  <c:v>43717.483055555553</c:v>
                </c:pt>
                <c:pt idx="2139">
                  <c:v>43717.483067129629</c:v>
                </c:pt>
                <c:pt idx="2140">
                  <c:v>43717.483078703706</c:v>
                </c:pt>
                <c:pt idx="2141">
                  <c:v>43717.483090277776</c:v>
                </c:pt>
                <c:pt idx="2142">
                  <c:v>43717.483101851853</c:v>
                </c:pt>
                <c:pt idx="2143">
                  <c:v>43717.483113425929</c:v>
                </c:pt>
                <c:pt idx="2144">
                  <c:v>43717.483124999999</c:v>
                </c:pt>
                <c:pt idx="2145">
                  <c:v>43717.483136574076</c:v>
                </c:pt>
                <c:pt idx="2146">
                  <c:v>43717.483148148145</c:v>
                </c:pt>
                <c:pt idx="2147">
                  <c:v>43717.483159722222</c:v>
                </c:pt>
                <c:pt idx="2148">
                  <c:v>43717.483171296299</c:v>
                </c:pt>
                <c:pt idx="2149">
                  <c:v>43717.483182870368</c:v>
                </c:pt>
                <c:pt idx="2150">
                  <c:v>43717.483194444445</c:v>
                </c:pt>
                <c:pt idx="2151">
                  <c:v>43717.483206018522</c:v>
                </c:pt>
                <c:pt idx="2152">
                  <c:v>43717.483217592591</c:v>
                </c:pt>
                <c:pt idx="2153">
                  <c:v>43717.483229166668</c:v>
                </c:pt>
                <c:pt idx="2154">
                  <c:v>43717.483240740738</c:v>
                </c:pt>
                <c:pt idx="2155">
                  <c:v>43717.483252314814</c:v>
                </c:pt>
                <c:pt idx="2156">
                  <c:v>43717.483263888891</c:v>
                </c:pt>
                <c:pt idx="2157">
                  <c:v>43717.483275462961</c:v>
                </c:pt>
                <c:pt idx="2158">
                  <c:v>43717.483287037037</c:v>
                </c:pt>
                <c:pt idx="2159">
                  <c:v>43717.483298611114</c:v>
                </c:pt>
                <c:pt idx="2160">
                  <c:v>43717.483310185184</c:v>
                </c:pt>
                <c:pt idx="2161">
                  <c:v>43717.48332175926</c:v>
                </c:pt>
                <c:pt idx="2162">
                  <c:v>43717.48333333333</c:v>
                </c:pt>
                <c:pt idx="2163">
                  <c:v>43717.483344907407</c:v>
                </c:pt>
                <c:pt idx="2164">
                  <c:v>43717.483356481483</c:v>
                </c:pt>
                <c:pt idx="2165">
                  <c:v>43717.483368055553</c:v>
                </c:pt>
                <c:pt idx="2166">
                  <c:v>43717.48337962963</c:v>
                </c:pt>
                <c:pt idx="2167">
                  <c:v>43717.483391203707</c:v>
                </c:pt>
                <c:pt idx="2168">
                  <c:v>43717.483402777776</c:v>
                </c:pt>
                <c:pt idx="2169">
                  <c:v>43717.483414351853</c:v>
                </c:pt>
                <c:pt idx="2170">
                  <c:v>43717.483425925922</c:v>
                </c:pt>
                <c:pt idx="2171">
                  <c:v>43717.483437499999</c:v>
                </c:pt>
                <c:pt idx="2172">
                  <c:v>43717.483449074076</c:v>
                </c:pt>
                <c:pt idx="2173">
                  <c:v>43717.483460648145</c:v>
                </c:pt>
                <c:pt idx="2174">
                  <c:v>43717.483472222222</c:v>
                </c:pt>
                <c:pt idx="2175">
                  <c:v>43717.483483796299</c:v>
                </c:pt>
                <c:pt idx="2176">
                  <c:v>43717.483495370368</c:v>
                </c:pt>
                <c:pt idx="2177">
                  <c:v>43717.483506944445</c:v>
                </c:pt>
                <c:pt idx="2178">
                  <c:v>43717.483518518522</c:v>
                </c:pt>
                <c:pt idx="2179">
                  <c:v>43717.483530092592</c:v>
                </c:pt>
                <c:pt idx="2180">
                  <c:v>43717.483541666668</c:v>
                </c:pt>
                <c:pt idx="2181">
                  <c:v>43717.483553240738</c:v>
                </c:pt>
                <c:pt idx="2182">
                  <c:v>43717.483564814815</c:v>
                </c:pt>
                <c:pt idx="2183">
                  <c:v>43717.483576388891</c:v>
                </c:pt>
                <c:pt idx="2184">
                  <c:v>43717.483587962961</c:v>
                </c:pt>
                <c:pt idx="2185">
                  <c:v>43717.483599537038</c:v>
                </c:pt>
                <c:pt idx="2186">
                  <c:v>43717.483611111114</c:v>
                </c:pt>
                <c:pt idx="2187">
                  <c:v>43717.483622685184</c:v>
                </c:pt>
                <c:pt idx="2188">
                  <c:v>43717.483634259261</c:v>
                </c:pt>
                <c:pt idx="2189">
                  <c:v>43717.48364583333</c:v>
                </c:pt>
                <c:pt idx="2190">
                  <c:v>43717.483657407407</c:v>
                </c:pt>
                <c:pt idx="2191">
                  <c:v>43717.483668981484</c:v>
                </c:pt>
                <c:pt idx="2192">
                  <c:v>43717.483680555553</c:v>
                </c:pt>
                <c:pt idx="2193">
                  <c:v>43717.48369212963</c:v>
                </c:pt>
                <c:pt idx="2194">
                  <c:v>43717.483703703707</c:v>
                </c:pt>
                <c:pt idx="2195">
                  <c:v>43717.483715277776</c:v>
                </c:pt>
                <c:pt idx="2196">
                  <c:v>43717.483726851853</c:v>
                </c:pt>
                <c:pt idx="2197">
                  <c:v>43717.483738425923</c:v>
                </c:pt>
                <c:pt idx="2198">
                  <c:v>43717.483749999999</c:v>
                </c:pt>
                <c:pt idx="2199">
                  <c:v>43717.483761574076</c:v>
                </c:pt>
                <c:pt idx="2200">
                  <c:v>43717.483773148146</c:v>
                </c:pt>
                <c:pt idx="2201">
                  <c:v>43717.483784722222</c:v>
                </c:pt>
                <c:pt idx="2202">
                  <c:v>43717.483796296299</c:v>
                </c:pt>
                <c:pt idx="2203">
                  <c:v>43717.483807870369</c:v>
                </c:pt>
                <c:pt idx="2204">
                  <c:v>43717.483819444446</c:v>
                </c:pt>
                <c:pt idx="2205">
                  <c:v>43717.483831018515</c:v>
                </c:pt>
                <c:pt idx="2206">
                  <c:v>43717.483842592592</c:v>
                </c:pt>
                <c:pt idx="2207">
                  <c:v>43717.483854166669</c:v>
                </c:pt>
                <c:pt idx="2208">
                  <c:v>43717.483865740738</c:v>
                </c:pt>
                <c:pt idx="2209">
                  <c:v>43717.483877314815</c:v>
                </c:pt>
                <c:pt idx="2210">
                  <c:v>43717.483888888892</c:v>
                </c:pt>
                <c:pt idx="2211">
                  <c:v>43717.483900462961</c:v>
                </c:pt>
                <c:pt idx="2212">
                  <c:v>43717.483912037038</c:v>
                </c:pt>
                <c:pt idx="2213">
                  <c:v>43717.483923611115</c:v>
                </c:pt>
                <c:pt idx="2214">
                  <c:v>43717.483935185184</c:v>
                </c:pt>
                <c:pt idx="2215">
                  <c:v>43717.483946759261</c:v>
                </c:pt>
                <c:pt idx="2216">
                  <c:v>43717.483958333331</c:v>
                </c:pt>
                <c:pt idx="2217">
                  <c:v>43717.483969907407</c:v>
                </c:pt>
                <c:pt idx="2218">
                  <c:v>43717.483981481484</c:v>
                </c:pt>
                <c:pt idx="2219">
                  <c:v>43717.483993055554</c:v>
                </c:pt>
                <c:pt idx="2220">
                  <c:v>43717.48400462963</c:v>
                </c:pt>
                <c:pt idx="2221">
                  <c:v>43717.484016203707</c:v>
                </c:pt>
                <c:pt idx="2222">
                  <c:v>43717.484027777777</c:v>
                </c:pt>
                <c:pt idx="2223">
                  <c:v>43717.484039351853</c:v>
                </c:pt>
                <c:pt idx="2224">
                  <c:v>43717.484050925923</c:v>
                </c:pt>
                <c:pt idx="2225">
                  <c:v>43717.4840625</c:v>
                </c:pt>
                <c:pt idx="2226">
                  <c:v>43717.484074074076</c:v>
                </c:pt>
                <c:pt idx="2227">
                  <c:v>43717.484085648146</c:v>
                </c:pt>
                <c:pt idx="2228">
                  <c:v>43717.484097222223</c:v>
                </c:pt>
                <c:pt idx="2229">
                  <c:v>43717.4841087963</c:v>
                </c:pt>
                <c:pt idx="2230">
                  <c:v>43717.484120370369</c:v>
                </c:pt>
                <c:pt idx="2231">
                  <c:v>43717.484131944446</c:v>
                </c:pt>
                <c:pt idx="2232">
                  <c:v>43717.484143518515</c:v>
                </c:pt>
                <c:pt idx="2233">
                  <c:v>43717.484155092592</c:v>
                </c:pt>
                <c:pt idx="2234">
                  <c:v>43717.484166666669</c:v>
                </c:pt>
                <c:pt idx="2235">
                  <c:v>43717.484178240738</c:v>
                </c:pt>
                <c:pt idx="2236">
                  <c:v>43717.484189814815</c:v>
                </c:pt>
                <c:pt idx="2237">
                  <c:v>43717.484201388892</c:v>
                </c:pt>
                <c:pt idx="2238">
                  <c:v>43717.484212962961</c:v>
                </c:pt>
                <c:pt idx="2239">
                  <c:v>43717.484224537038</c:v>
                </c:pt>
                <c:pt idx="2240">
                  <c:v>43717.484236111108</c:v>
                </c:pt>
                <c:pt idx="2241">
                  <c:v>43717.484247685185</c:v>
                </c:pt>
                <c:pt idx="2242">
                  <c:v>43717.484259259261</c:v>
                </c:pt>
                <c:pt idx="2243">
                  <c:v>43717.484270833331</c:v>
                </c:pt>
                <c:pt idx="2244">
                  <c:v>43717.484282407408</c:v>
                </c:pt>
                <c:pt idx="2245">
                  <c:v>43717.484293981484</c:v>
                </c:pt>
                <c:pt idx="2246">
                  <c:v>43717.484305555554</c:v>
                </c:pt>
                <c:pt idx="2247">
                  <c:v>43717.484317129631</c:v>
                </c:pt>
                <c:pt idx="2248">
                  <c:v>43717.4843287037</c:v>
                </c:pt>
                <c:pt idx="2249">
                  <c:v>43717.484340277777</c:v>
                </c:pt>
                <c:pt idx="2250">
                  <c:v>43717.484351851854</c:v>
                </c:pt>
                <c:pt idx="2251">
                  <c:v>43717.484363425923</c:v>
                </c:pt>
                <c:pt idx="2252">
                  <c:v>43717.484375</c:v>
                </c:pt>
                <c:pt idx="2253">
                  <c:v>43717.484386574077</c:v>
                </c:pt>
                <c:pt idx="2254">
                  <c:v>43717.484398148146</c:v>
                </c:pt>
                <c:pt idx="2255">
                  <c:v>43717.484409722223</c:v>
                </c:pt>
                <c:pt idx="2256">
                  <c:v>43717.4844212963</c:v>
                </c:pt>
                <c:pt idx="2257">
                  <c:v>43717.484432870369</c:v>
                </c:pt>
                <c:pt idx="2258">
                  <c:v>43717.484444444446</c:v>
                </c:pt>
                <c:pt idx="2259">
                  <c:v>43717.484456018516</c:v>
                </c:pt>
                <c:pt idx="2260">
                  <c:v>43717.484467592592</c:v>
                </c:pt>
                <c:pt idx="2261">
                  <c:v>43717.484479166669</c:v>
                </c:pt>
                <c:pt idx="2262">
                  <c:v>43717.484490740739</c:v>
                </c:pt>
                <c:pt idx="2263">
                  <c:v>43717.484502314815</c:v>
                </c:pt>
                <c:pt idx="2264">
                  <c:v>43717.484513888892</c:v>
                </c:pt>
                <c:pt idx="2265">
                  <c:v>43717.484525462962</c:v>
                </c:pt>
                <c:pt idx="2266">
                  <c:v>43717.484537037039</c:v>
                </c:pt>
                <c:pt idx="2267">
                  <c:v>43717.484548611108</c:v>
                </c:pt>
                <c:pt idx="2268">
                  <c:v>43717.484560185185</c:v>
                </c:pt>
                <c:pt idx="2269">
                  <c:v>43717.484571759262</c:v>
                </c:pt>
                <c:pt idx="2270">
                  <c:v>43717.484583333331</c:v>
                </c:pt>
                <c:pt idx="2271">
                  <c:v>43717.484594907408</c:v>
                </c:pt>
                <c:pt idx="2272">
                  <c:v>43717.484606481485</c:v>
                </c:pt>
                <c:pt idx="2273">
                  <c:v>43717.484618055554</c:v>
                </c:pt>
                <c:pt idx="2274">
                  <c:v>43717.484629629631</c:v>
                </c:pt>
                <c:pt idx="2275">
                  <c:v>43717.4846412037</c:v>
                </c:pt>
                <c:pt idx="2276">
                  <c:v>43717.484652777777</c:v>
                </c:pt>
                <c:pt idx="2277">
                  <c:v>43717.484664351854</c:v>
                </c:pt>
                <c:pt idx="2278">
                  <c:v>43717.484675925924</c:v>
                </c:pt>
                <c:pt idx="2279">
                  <c:v>43717.4846875</c:v>
                </c:pt>
                <c:pt idx="2280">
                  <c:v>43717.484699074077</c:v>
                </c:pt>
                <c:pt idx="2281">
                  <c:v>43717.484710648147</c:v>
                </c:pt>
                <c:pt idx="2282">
                  <c:v>43717.484722222223</c:v>
                </c:pt>
                <c:pt idx="2283">
                  <c:v>43717.484733796293</c:v>
                </c:pt>
                <c:pt idx="2284">
                  <c:v>43717.48474537037</c:v>
                </c:pt>
                <c:pt idx="2285">
                  <c:v>43717.484756944446</c:v>
                </c:pt>
                <c:pt idx="2286">
                  <c:v>43717.484768518516</c:v>
                </c:pt>
                <c:pt idx="2287">
                  <c:v>43717.484780092593</c:v>
                </c:pt>
                <c:pt idx="2288">
                  <c:v>43717.484791666669</c:v>
                </c:pt>
                <c:pt idx="2289">
                  <c:v>43717.484803240739</c:v>
                </c:pt>
                <c:pt idx="2290">
                  <c:v>43717.484814814816</c:v>
                </c:pt>
                <c:pt idx="2291">
                  <c:v>43717.484826388885</c:v>
                </c:pt>
                <c:pt idx="2292">
                  <c:v>43717.484837962962</c:v>
                </c:pt>
                <c:pt idx="2293">
                  <c:v>43717.484849537039</c:v>
                </c:pt>
                <c:pt idx="2294">
                  <c:v>43717.484861111108</c:v>
                </c:pt>
                <c:pt idx="2295">
                  <c:v>43717.484872685185</c:v>
                </c:pt>
                <c:pt idx="2296">
                  <c:v>43717.484884259262</c:v>
                </c:pt>
                <c:pt idx="2297">
                  <c:v>43717.484895833331</c:v>
                </c:pt>
                <c:pt idx="2298">
                  <c:v>43717.484907407408</c:v>
                </c:pt>
                <c:pt idx="2299">
                  <c:v>43717.484918981485</c:v>
                </c:pt>
                <c:pt idx="2300">
                  <c:v>43717.484930555554</c:v>
                </c:pt>
                <c:pt idx="2301">
                  <c:v>43717.484942129631</c:v>
                </c:pt>
                <c:pt idx="2302">
                  <c:v>43717.484953703701</c:v>
                </c:pt>
                <c:pt idx="2303">
                  <c:v>43717.484965277778</c:v>
                </c:pt>
                <c:pt idx="2304">
                  <c:v>43717.484976851854</c:v>
                </c:pt>
                <c:pt idx="2305">
                  <c:v>43717.484988425924</c:v>
                </c:pt>
                <c:pt idx="2306">
                  <c:v>43717.485000000001</c:v>
                </c:pt>
                <c:pt idx="2307">
                  <c:v>43717.485011574077</c:v>
                </c:pt>
                <c:pt idx="2308">
                  <c:v>43717.485023148147</c:v>
                </c:pt>
                <c:pt idx="2309">
                  <c:v>43717.485034722224</c:v>
                </c:pt>
                <c:pt idx="2310">
                  <c:v>43717.485046296293</c:v>
                </c:pt>
                <c:pt idx="2311">
                  <c:v>43717.48505787037</c:v>
                </c:pt>
                <c:pt idx="2312">
                  <c:v>43717.485069444447</c:v>
                </c:pt>
                <c:pt idx="2313">
                  <c:v>43717.485081018516</c:v>
                </c:pt>
                <c:pt idx="2314">
                  <c:v>43717.485092592593</c:v>
                </c:pt>
                <c:pt idx="2315">
                  <c:v>43717.48510416667</c:v>
                </c:pt>
                <c:pt idx="2316">
                  <c:v>43717.485115740739</c:v>
                </c:pt>
                <c:pt idx="2317">
                  <c:v>43717.485127314816</c:v>
                </c:pt>
                <c:pt idx="2318">
                  <c:v>43717.485138888886</c:v>
                </c:pt>
                <c:pt idx="2319">
                  <c:v>43717.485150462962</c:v>
                </c:pt>
                <c:pt idx="2320">
                  <c:v>43717.485162037039</c:v>
                </c:pt>
                <c:pt idx="2321">
                  <c:v>43717.485173611109</c:v>
                </c:pt>
                <c:pt idx="2322">
                  <c:v>43717.485185185185</c:v>
                </c:pt>
                <c:pt idx="2323">
                  <c:v>43717.485196759262</c:v>
                </c:pt>
                <c:pt idx="2324">
                  <c:v>43717.485208333332</c:v>
                </c:pt>
                <c:pt idx="2325">
                  <c:v>43717.485219907408</c:v>
                </c:pt>
                <c:pt idx="2326">
                  <c:v>43717.485231481478</c:v>
                </c:pt>
                <c:pt idx="2327">
                  <c:v>43717.485243055555</c:v>
                </c:pt>
                <c:pt idx="2328">
                  <c:v>43717.485254629632</c:v>
                </c:pt>
                <c:pt idx="2329">
                  <c:v>43717.485266203701</c:v>
                </c:pt>
                <c:pt idx="2330">
                  <c:v>43717.485277777778</c:v>
                </c:pt>
                <c:pt idx="2331">
                  <c:v>43717.485289351855</c:v>
                </c:pt>
                <c:pt idx="2332">
                  <c:v>43717.485300925924</c:v>
                </c:pt>
                <c:pt idx="2333">
                  <c:v>43717.485312500001</c:v>
                </c:pt>
                <c:pt idx="2334">
                  <c:v>43717.485324074078</c:v>
                </c:pt>
                <c:pt idx="2335">
                  <c:v>43717.485335648147</c:v>
                </c:pt>
                <c:pt idx="2336">
                  <c:v>43717.485347222224</c:v>
                </c:pt>
                <c:pt idx="2337">
                  <c:v>43717.485358796293</c:v>
                </c:pt>
                <c:pt idx="2338">
                  <c:v>43717.48537037037</c:v>
                </c:pt>
                <c:pt idx="2339">
                  <c:v>43717.485381944447</c:v>
                </c:pt>
                <c:pt idx="2340">
                  <c:v>43717.485393518517</c:v>
                </c:pt>
                <c:pt idx="2341">
                  <c:v>43717.485405092593</c:v>
                </c:pt>
                <c:pt idx="2342">
                  <c:v>43717.48541666667</c:v>
                </c:pt>
                <c:pt idx="2343">
                  <c:v>43717.48542824074</c:v>
                </c:pt>
                <c:pt idx="2344">
                  <c:v>43717.485439814816</c:v>
                </c:pt>
                <c:pt idx="2345">
                  <c:v>43717.485451388886</c:v>
                </c:pt>
                <c:pt idx="2346">
                  <c:v>43717.485462962963</c:v>
                </c:pt>
                <c:pt idx="2347">
                  <c:v>43717.485474537039</c:v>
                </c:pt>
                <c:pt idx="2348">
                  <c:v>43717.485486111109</c:v>
                </c:pt>
                <c:pt idx="2349">
                  <c:v>43717.485497685186</c:v>
                </c:pt>
                <c:pt idx="2350">
                  <c:v>43717.485509259262</c:v>
                </c:pt>
                <c:pt idx="2351">
                  <c:v>43717.485520833332</c:v>
                </c:pt>
                <c:pt idx="2352">
                  <c:v>43717.485532407409</c:v>
                </c:pt>
                <c:pt idx="2353">
                  <c:v>43717.485543981478</c:v>
                </c:pt>
                <c:pt idx="2354">
                  <c:v>43717.485555555555</c:v>
                </c:pt>
                <c:pt idx="2355">
                  <c:v>43717.485567129632</c:v>
                </c:pt>
                <c:pt idx="2356">
                  <c:v>43717.485578703701</c:v>
                </c:pt>
                <c:pt idx="2357">
                  <c:v>43717.485590277778</c:v>
                </c:pt>
                <c:pt idx="2358">
                  <c:v>43717.485601851855</c:v>
                </c:pt>
                <c:pt idx="2359">
                  <c:v>43717.485613425924</c:v>
                </c:pt>
                <c:pt idx="2360">
                  <c:v>43717.485625000001</c:v>
                </c:pt>
                <c:pt idx="2361">
                  <c:v>43717.485636574071</c:v>
                </c:pt>
                <c:pt idx="2362">
                  <c:v>43717.485648148147</c:v>
                </c:pt>
                <c:pt idx="2363">
                  <c:v>43717.485659722224</c:v>
                </c:pt>
                <c:pt idx="2364">
                  <c:v>43717.485671296294</c:v>
                </c:pt>
                <c:pt idx="2365">
                  <c:v>43717.485682870371</c:v>
                </c:pt>
                <c:pt idx="2366">
                  <c:v>43717.485694444447</c:v>
                </c:pt>
                <c:pt idx="2367">
                  <c:v>43717.485706018517</c:v>
                </c:pt>
                <c:pt idx="2368">
                  <c:v>43717.485717592594</c:v>
                </c:pt>
                <c:pt idx="2369">
                  <c:v>43717.485729166663</c:v>
                </c:pt>
                <c:pt idx="2370">
                  <c:v>43717.48574074074</c:v>
                </c:pt>
                <c:pt idx="2371">
                  <c:v>43717.485752314817</c:v>
                </c:pt>
                <c:pt idx="2372">
                  <c:v>43717.485763888886</c:v>
                </c:pt>
                <c:pt idx="2373">
                  <c:v>43717.485775462963</c:v>
                </c:pt>
                <c:pt idx="2374">
                  <c:v>43717.48578703704</c:v>
                </c:pt>
                <c:pt idx="2375">
                  <c:v>43717.485798611109</c:v>
                </c:pt>
                <c:pt idx="2376">
                  <c:v>43717.485810185186</c:v>
                </c:pt>
                <c:pt idx="2377">
                  <c:v>43717.485821759263</c:v>
                </c:pt>
                <c:pt idx="2378">
                  <c:v>43717.485833333332</c:v>
                </c:pt>
                <c:pt idx="2379">
                  <c:v>43717.485844907409</c:v>
                </c:pt>
                <c:pt idx="2380">
                  <c:v>43717.485856481479</c:v>
                </c:pt>
                <c:pt idx="2381">
                  <c:v>43717.485868055555</c:v>
                </c:pt>
                <c:pt idx="2382">
                  <c:v>43717.485879629632</c:v>
                </c:pt>
                <c:pt idx="2383">
                  <c:v>43717.485891203702</c:v>
                </c:pt>
                <c:pt idx="2384">
                  <c:v>43717.485902777778</c:v>
                </c:pt>
                <c:pt idx="2385">
                  <c:v>43717.485914351855</c:v>
                </c:pt>
                <c:pt idx="2386">
                  <c:v>43717.485925925925</c:v>
                </c:pt>
                <c:pt idx="2387">
                  <c:v>43717.485937500001</c:v>
                </c:pt>
                <c:pt idx="2388">
                  <c:v>43717.485949074071</c:v>
                </c:pt>
                <c:pt idx="2389">
                  <c:v>43717.485960648148</c:v>
                </c:pt>
                <c:pt idx="2390">
                  <c:v>43717.485972222225</c:v>
                </c:pt>
                <c:pt idx="2391">
                  <c:v>43717.485983796294</c:v>
                </c:pt>
                <c:pt idx="2392">
                  <c:v>43717.485995370371</c:v>
                </c:pt>
                <c:pt idx="2393">
                  <c:v>43717.486006944448</c:v>
                </c:pt>
                <c:pt idx="2394">
                  <c:v>43717.486018518517</c:v>
                </c:pt>
                <c:pt idx="2395">
                  <c:v>43717.486030092594</c:v>
                </c:pt>
                <c:pt idx="2396">
                  <c:v>43717.486041666663</c:v>
                </c:pt>
                <c:pt idx="2397">
                  <c:v>43717.48605324074</c:v>
                </c:pt>
                <c:pt idx="2398">
                  <c:v>43717.486064814817</c:v>
                </c:pt>
                <c:pt idx="2399">
                  <c:v>43717.486076388886</c:v>
                </c:pt>
                <c:pt idx="2400">
                  <c:v>43717.486087962963</c:v>
                </c:pt>
                <c:pt idx="2401">
                  <c:v>43717.48609953704</c:v>
                </c:pt>
                <c:pt idx="2402">
                  <c:v>43717.486111111109</c:v>
                </c:pt>
                <c:pt idx="2403">
                  <c:v>43717.486122685186</c:v>
                </c:pt>
                <c:pt idx="2404">
                  <c:v>43717.486134259256</c:v>
                </c:pt>
                <c:pt idx="2405">
                  <c:v>43717.486145833333</c:v>
                </c:pt>
                <c:pt idx="2406">
                  <c:v>43717.486157407409</c:v>
                </c:pt>
                <c:pt idx="2407">
                  <c:v>43717.486168981479</c:v>
                </c:pt>
                <c:pt idx="2408">
                  <c:v>43717.486180555556</c:v>
                </c:pt>
                <c:pt idx="2409">
                  <c:v>43717.486192129632</c:v>
                </c:pt>
                <c:pt idx="2410">
                  <c:v>43717.486203703702</c:v>
                </c:pt>
                <c:pt idx="2411">
                  <c:v>43717.486215277779</c:v>
                </c:pt>
                <c:pt idx="2412">
                  <c:v>43717.486226851855</c:v>
                </c:pt>
                <c:pt idx="2413">
                  <c:v>43717.486238425925</c:v>
                </c:pt>
                <c:pt idx="2414">
                  <c:v>43717.486250000002</c:v>
                </c:pt>
                <c:pt idx="2415">
                  <c:v>43717.486261574071</c:v>
                </c:pt>
                <c:pt idx="2416">
                  <c:v>43717.486273148148</c:v>
                </c:pt>
                <c:pt idx="2417">
                  <c:v>43717.486284722225</c:v>
                </c:pt>
                <c:pt idx="2418">
                  <c:v>43717.486296296294</c:v>
                </c:pt>
                <c:pt idx="2419">
                  <c:v>43717.486307870371</c:v>
                </c:pt>
                <c:pt idx="2420">
                  <c:v>43717.486319444448</c:v>
                </c:pt>
                <c:pt idx="2421">
                  <c:v>43717.486331018517</c:v>
                </c:pt>
                <c:pt idx="2422">
                  <c:v>43717.486342592594</c:v>
                </c:pt>
                <c:pt idx="2423">
                  <c:v>43717.486354166664</c:v>
                </c:pt>
                <c:pt idx="2424">
                  <c:v>43717.48636574074</c:v>
                </c:pt>
                <c:pt idx="2425">
                  <c:v>43717.486377314817</c:v>
                </c:pt>
                <c:pt idx="2426">
                  <c:v>43717.486388888887</c:v>
                </c:pt>
                <c:pt idx="2427">
                  <c:v>43717.486400462964</c:v>
                </c:pt>
                <c:pt idx="2428">
                  <c:v>43717.48641203704</c:v>
                </c:pt>
                <c:pt idx="2429">
                  <c:v>43717.48642361111</c:v>
                </c:pt>
                <c:pt idx="2430">
                  <c:v>43717.486435185187</c:v>
                </c:pt>
                <c:pt idx="2431">
                  <c:v>43717.486446759256</c:v>
                </c:pt>
                <c:pt idx="2432">
                  <c:v>43717.486458333333</c:v>
                </c:pt>
                <c:pt idx="2433">
                  <c:v>43717.48646990741</c:v>
                </c:pt>
                <c:pt idx="2434">
                  <c:v>43717.486481481479</c:v>
                </c:pt>
                <c:pt idx="2435">
                  <c:v>43717.486493055556</c:v>
                </c:pt>
                <c:pt idx="2436">
                  <c:v>43717.486504629633</c:v>
                </c:pt>
                <c:pt idx="2437">
                  <c:v>43717.486516203702</c:v>
                </c:pt>
                <c:pt idx="2438">
                  <c:v>43717.486527777779</c:v>
                </c:pt>
                <c:pt idx="2439">
                  <c:v>43717.486539351848</c:v>
                </c:pt>
                <c:pt idx="2440">
                  <c:v>43717.486550925925</c:v>
                </c:pt>
                <c:pt idx="2441">
                  <c:v>43717.486562500002</c:v>
                </c:pt>
                <c:pt idx="2442">
                  <c:v>43717.486574074072</c:v>
                </c:pt>
                <c:pt idx="2443">
                  <c:v>43717.486585648148</c:v>
                </c:pt>
                <c:pt idx="2444">
                  <c:v>43717.486597222225</c:v>
                </c:pt>
                <c:pt idx="2445">
                  <c:v>43717.486608796295</c:v>
                </c:pt>
                <c:pt idx="2446">
                  <c:v>43717.486620370371</c:v>
                </c:pt>
                <c:pt idx="2447">
                  <c:v>43717.486631944441</c:v>
                </c:pt>
                <c:pt idx="2448">
                  <c:v>43717.486643518518</c:v>
                </c:pt>
                <c:pt idx="2449">
                  <c:v>43717.486655092594</c:v>
                </c:pt>
                <c:pt idx="2450">
                  <c:v>43717.486666666664</c:v>
                </c:pt>
                <c:pt idx="2451">
                  <c:v>43717.486678240741</c:v>
                </c:pt>
                <c:pt idx="2452">
                  <c:v>43717.486689814818</c:v>
                </c:pt>
                <c:pt idx="2453">
                  <c:v>43717.486701388887</c:v>
                </c:pt>
                <c:pt idx="2454">
                  <c:v>43717.486712962964</c:v>
                </c:pt>
                <c:pt idx="2455">
                  <c:v>43717.486724537041</c:v>
                </c:pt>
                <c:pt idx="2456">
                  <c:v>43717.48673611111</c:v>
                </c:pt>
                <c:pt idx="2457">
                  <c:v>43717.486747685187</c:v>
                </c:pt>
                <c:pt idx="2458">
                  <c:v>43717.486759259256</c:v>
                </c:pt>
                <c:pt idx="2459">
                  <c:v>43717.486770833333</c:v>
                </c:pt>
                <c:pt idx="2460">
                  <c:v>43717.48678240741</c:v>
                </c:pt>
                <c:pt idx="2461">
                  <c:v>43717.486793981479</c:v>
                </c:pt>
                <c:pt idx="2462">
                  <c:v>43717.486805555556</c:v>
                </c:pt>
                <c:pt idx="2463">
                  <c:v>43717.486817129633</c:v>
                </c:pt>
                <c:pt idx="2464">
                  <c:v>43717.486828703702</c:v>
                </c:pt>
                <c:pt idx="2465">
                  <c:v>43717.486840277779</c:v>
                </c:pt>
                <c:pt idx="2466">
                  <c:v>43717.486851851849</c:v>
                </c:pt>
                <c:pt idx="2467">
                  <c:v>43717.486863425926</c:v>
                </c:pt>
                <c:pt idx="2468">
                  <c:v>43717.486875000002</c:v>
                </c:pt>
                <c:pt idx="2469">
                  <c:v>43717.486886574072</c:v>
                </c:pt>
                <c:pt idx="2470">
                  <c:v>43717.486898148149</c:v>
                </c:pt>
                <c:pt idx="2471">
                  <c:v>43717.486909722225</c:v>
                </c:pt>
                <c:pt idx="2472">
                  <c:v>43717.486921296295</c:v>
                </c:pt>
                <c:pt idx="2473">
                  <c:v>43717.486932870372</c:v>
                </c:pt>
                <c:pt idx="2474">
                  <c:v>43717.486944444441</c:v>
                </c:pt>
                <c:pt idx="2475">
                  <c:v>43717.486956018518</c:v>
                </c:pt>
                <c:pt idx="2476">
                  <c:v>43717.486967592595</c:v>
                </c:pt>
                <c:pt idx="2477">
                  <c:v>43717.486979166664</c:v>
                </c:pt>
                <c:pt idx="2478">
                  <c:v>43717.486990740741</c:v>
                </c:pt>
                <c:pt idx="2479">
                  <c:v>43717.487002314818</c:v>
                </c:pt>
                <c:pt idx="2480">
                  <c:v>43717.487013888887</c:v>
                </c:pt>
                <c:pt idx="2481">
                  <c:v>43717.487025462964</c:v>
                </c:pt>
                <c:pt idx="2482">
                  <c:v>43717.487037037034</c:v>
                </c:pt>
                <c:pt idx="2483">
                  <c:v>43717.48704861111</c:v>
                </c:pt>
                <c:pt idx="2484">
                  <c:v>43717.487060185187</c:v>
                </c:pt>
                <c:pt idx="2485">
                  <c:v>43717.487071759257</c:v>
                </c:pt>
                <c:pt idx="2486">
                  <c:v>43717.487083333333</c:v>
                </c:pt>
                <c:pt idx="2487">
                  <c:v>43717.48709490741</c:v>
                </c:pt>
                <c:pt idx="2488">
                  <c:v>43717.48710648148</c:v>
                </c:pt>
                <c:pt idx="2489">
                  <c:v>43717.487118055556</c:v>
                </c:pt>
                <c:pt idx="2490">
                  <c:v>43717.487129629626</c:v>
                </c:pt>
                <c:pt idx="2491">
                  <c:v>43717.487141203703</c:v>
                </c:pt>
                <c:pt idx="2492">
                  <c:v>43717.48715277778</c:v>
                </c:pt>
                <c:pt idx="2493">
                  <c:v>43717.487164351849</c:v>
                </c:pt>
                <c:pt idx="2494">
                  <c:v>43717.487175925926</c:v>
                </c:pt>
                <c:pt idx="2495">
                  <c:v>43717.487187500003</c:v>
                </c:pt>
                <c:pt idx="2496">
                  <c:v>43717.487199074072</c:v>
                </c:pt>
                <c:pt idx="2497">
                  <c:v>43717.487210648149</c:v>
                </c:pt>
                <c:pt idx="2498">
                  <c:v>43717.487222222226</c:v>
                </c:pt>
                <c:pt idx="2499">
                  <c:v>43717.487233796295</c:v>
                </c:pt>
                <c:pt idx="2500">
                  <c:v>43717.487245370372</c:v>
                </c:pt>
                <c:pt idx="2501">
                  <c:v>43717.487256944441</c:v>
                </c:pt>
                <c:pt idx="2502">
                  <c:v>43717.487268518518</c:v>
                </c:pt>
                <c:pt idx="2503">
                  <c:v>43717.487280092595</c:v>
                </c:pt>
                <c:pt idx="2504">
                  <c:v>43717.487291666665</c:v>
                </c:pt>
                <c:pt idx="2505">
                  <c:v>43717.487303240741</c:v>
                </c:pt>
                <c:pt idx="2506">
                  <c:v>43717.487314814818</c:v>
                </c:pt>
                <c:pt idx="2507">
                  <c:v>43717.487326388888</c:v>
                </c:pt>
                <c:pt idx="2508">
                  <c:v>43717.487337962964</c:v>
                </c:pt>
                <c:pt idx="2509">
                  <c:v>43717.487349537034</c:v>
                </c:pt>
                <c:pt idx="2510">
                  <c:v>43717.487361111111</c:v>
                </c:pt>
                <c:pt idx="2511">
                  <c:v>43717.487372685187</c:v>
                </c:pt>
                <c:pt idx="2512">
                  <c:v>43717.487384259257</c:v>
                </c:pt>
                <c:pt idx="2513">
                  <c:v>43717.487395833334</c:v>
                </c:pt>
                <c:pt idx="2514">
                  <c:v>43717.487407407411</c:v>
                </c:pt>
                <c:pt idx="2515">
                  <c:v>43717.48741898148</c:v>
                </c:pt>
                <c:pt idx="2516">
                  <c:v>43717.487430555557</c:v>
                </c:pt>
                <c:pt idx="2517">
                  <c:v>43717.487442129626</c:v>
                </c:pt>
                <c:pt idx="2518">
                  <c:v>43717.487453703703</c:v>
                </c:pt>
                <c:pt idx="2519">
                  <c:v>43717.48746527778</c:v>
                </c:pt>
                <c:pt idx="2520">
                  <c:v>43717.487476851849</c:v>
                </c:pt>
                <c:pt idx="2521">
                  <c:v>43717.487488425926</c:v>
                </c:pt>
                <c:pt idx="2522">
                  <c:v>43717.487500000003</c:v>
                </c:pt>
                <c:pt idx="2523">
                  <c:v>43717.487511574072</c:v>
                </c:pt>
                <c:pt idx="2524">
                  <c:v>43717.487523148149</c:v>
                </c:pt>
                <c:pt idx="2525">
                  <c:v>43717.487534722219</c:v>
                </c:pt>
                <c:pt idx="2526">
                  <c:v>43717.487546296295</c:v>
                </c:pt>
                <c:pt idx="2527">
                  <c:v>43717.487557870372</c:v>
                </c:pt>
                <c:pt idx="2528">
                  <c:v>43717.487569444442</c:v>
                </c:pt>
                <c:pt idx="2529">
                  <c:v>43717.487581018519</c:v>
                </c:pt>
                <c:pt idx="2530">
                  <c:v>43717.487592592595</c:v>
                </c:pt>
                <c:pt idx="2531">
                  <c:v>43717.487604166665</c:v>
                </c:pt>
                <c:pt idx="2532">
                  <c:v>43717.487615740742</c:v>
                </c:pt>
                <c:pt idx="2533">
                  <c:v>43717.487627314818</c:v>
                </c:pt>
                <c:pt idx="2534">
                  <c:v>43717.487638888888</c:v>
                </c:pt>
                <c:pt idx="2535">
                  <c:v>43717.487650462965</c:v>
                </c:pt>
                <c:pt idx="2536">
                  <c:v>43717.487662037034</c:v>
                </c:pt>
                <c:pt idx="2537">
                  <c:v>43717.487673611111</c:v>
                </c:pt>
                <c:pt idx="2538">
                  <c:v>43717.487685185188</c:v>
                </c:pt>
                <c:pt idx="2539">
                  <c:v>43717.487696759257</c:v>
                </c:pt>
                <c:pt idx="2540">
                  <c:v>43717.487708333334</c:v>
                </c:pt>
                <c:pt idx="2541">
                  <c:v>43717.487719907411</c:v>
                </c:pt>
                <c:pt idx="2542">
                  <c:v>43717.48773148148</c:v>
                </c:pt>
                <c:pt idx="2543">
                  <c:v>43717.487743055557</c:v>
                </c:pt>
                <c:pt idx="2544">
                  <c:v>43717.487754629627</c:v>
                </c:pt>
                <c:pt idx="2545">
                  <c:v>43717.487766203703</c:v>
                </c:pt>
                <c:pt idx="2546">
                  <c:v>43717.48777777778</c:v>
                </c:pt>
                <c:pt idx="2547">
                  <c:v>43717.48778935185</c:v>
                </c:pt>
                <c:pt idx="2548">
                  <c:v>43717.487800925926</c:v>
                </c:pt>
                <c:pt idx="2549">
                  <c:v>43717.487812500003</c:v>
                </c:pt>
                <c:pt idx="2550">
                  <c:v>43717.487824074073</c:v>
                </c:pt>
                <c:pt idx="2551">
                  <c:v>43717.487835648149</c:v>
                </c:pt>
                <c:pt idx="2552">
                  <c:v>43717.487847222219</c:v>
                </c:pt>
                <c:pt idx="2553">
                  <c:v>43717.487858796296</c:v>
                </c:pt>
                <c:pt idx="2554">
                  <c:v>43717.487870370373</c:v>
                </c:pt>
                <c:pt idx="2555">
                  <c:v>43717.487881944442</c:v>
                </c:pt>
                <c:pt idx="2556">
                  <c:v>43717.487893518519</c:v>
                </c:pt>
                <c:pt idx="2557">
                  <c:v>43717.487905092596</c:v>
                </c:pt>
                <c:pt idx="2558">
                  <c:v>43717.487916666665</c:v>
                </c:pt>
                <c:pt idx="2559">
                  <c:v>43717.487928240742</c:v>
                </c:pt>
                <c:pt idx="2560">
                  <c:v>43717.487939814811</c:v>
                </c:pt>
                <c:pt idx="2561">
                  <c:v>43717.487951388888</c:v>
                </c:pt>
                <c:pt idx="2562">
                  <c:v>43717.487962962965</c:v>
                </c:pt>
                <c:pt idx="2563">
                  <c:v>43717.487974537034</c:v>
                </c:pt>
                <c:pt idx="2564">
                  <c:v>43717.487986111111</c:v>
                </c:pt>
                <c:pt idx="2565">
                  <c:v>43717.487997685188</c:v>
                </c:pt>
                <c:pt idx="2566">
                  <c:v>43717.488009259258</c:v>
                </c:pt>
                <c:pt idx="2567">
                  <c:v>43717.488020833334</c:v>
                </c:pt>
                <c:pt idx="2568">
                  <c:v>43717.488032407404</c:v>
                </c:pt>
                <c:pt idx="2569">
                  <c:v>43717.488043981481</c:v>
                </c:pt>
                <c:pt idx="2570">
                  <c:v>43717.488055555557</c:v>
                </c:pt>
                <c:pt idx="2571">
                  <c:v>43717.488067129627</c:v>
                </c:pt>
                <c:pt idx="2572">
                  <c:v>43717.488078703704</c:v>
                </c:pt>
                <c:pt idx="2573">
                  <c:v>43717.48809027778</c:v>
                </c:pt>
                <c:pt idx="2574">
                  <c:v>43717.48810185185</c:v>
                </c:pt>
                <c:pt idx="2575">
                  <c:v>43717.488113425927</c:v>
                </c:pt>
                <c:pt idx="2576">
                  <c:v>43717.488125000003</c:v>
                </c:pt>
                <c:pt idx="2577">
                  <c:v>43717.488136574073</c:v>
                </c:pt>
                <c:pt idx="2578">
                  <c:v>43717.48814814815</c:v>
                </c:pt>
                <c:pt idx="2579">
                  <c:v>43717.488159722219</c:v>
                </c:pt>
                <c:pt idx="2580">
                  <c:v>43717.488171296296</c:v>
                </c:pt>
                <c:pt idx="2581">
                  <c:v>43717.488182870373</c:v>
                </c:pt>
                <c:pt idx="2582">
                  <c:v>43717.488194444442</c:v>
                </c:pt>
                <c:pt idx="2583">
                  <c:v>43717.488206018519</c:v>
                </c:pt>
                <c:pt idx="2584">
                  <c:v>43717.488217592596</c:v>
                </c:pt>
                <c:pt idx="2585">
                  <c:v>43717.488229166665</c:v>
                </c:pt>
                <c:pt idx="2586">
                  <c:v>43717.488240740742</c:v>
                </c:pt>
                <c:pt idx="2587">
                  <c:v>43717.488252314812</c:v>
                </c:pt>
                <c:pt idx="2588">
                  <c:v>43717.488263888888</c:v>
                </c:pt>
                <c:pt idx="2589">
                  <c:v>43717.488275462965</c:v>
                </c:pt>
                <c:pt idx="2590">
                  <c:v>43717.488287037035</c:v>
                </c:pt>
                <c:pt idx="2591">
                  <c:v>43717.488298611112</c:v>
                </c:pt>
                <c:pt idx="2592">
                  <c:v>43717.488310185188</c:v>
                </c:pt>
                <c:pt idx="2593">
                  <c:v>43717.488321759258</c:v>
                </c:pt>
                <c:pt idx="2594">
                  <c:v>43717.488333333335</c:v>
                </c:pt>
                <c:pt idx="2595">
                  <c:v>43717.488344907404</c:v>
                </c:pt>
                <c:pt idx="2596">
                  <c:v>43717.488356481481</c:v>
                </c:pt>
                <c:pt idx="2597">
                  <c:v>43717.488368055558</c:v>
                </c:pt>
                <c:pt idx="2598">
                  <c:v>43717.488379629627</c:v>
                </c:pt>
                <c:pt idx="2599">
                  <c:v>43717.488391203704</c:v>
                </c:pt>
                <c:pt idx="2600">
                  <c:v>43717.488402777781</c:v>
                </c:pt>
                <c:pt idx="2601">
                  <c:v>43717.48841435185</c:v>
                </c:pt>
                <c:pt idx="2602">
                  <c:v>43717.488425925927</c:v>
                </c:pt>
                <c:pt idx="2603">
                  <c:v>43717.488437499997</c:v>
                </c:pt>
                <c:pt idx="2604">
                  <c:v>43717.488449074073</c:v>
                </c:pt>
                <c:pt idx="2605">
                  <c:v>43717.48846064815</c:v>
                </c:pt>
                <c:pt idx="2606">
                  <c:v>43717.48847222222</c:v>
                </c:pt>
                <c:pt idx="2607">
                  <c:v>43717.488483796296</c:v>
                </c:pt>
                <c:pt idx="2608">
                  <c:v>43717.488495370373</c:v>
                </c:pt>
                <c:pt idx="2609">
                  <c:v>43717.488506944443</c:v>
                </c:pt>
                <c:pt idx="2610">
                  <c:v>43717.488518518519</c:v>
                </c:pt>
                <c:pt idx="2611">
                  <c:v>43717.488530092596</c:v>
                </c:pt>
                <c:pt idx="2612">
                  <c:v>43717.488541666666</c:v>
                </c:pt>
                <c:pt idx="2613">
                  <c:v>43717.488553240742</c:v>
                </c:pt>
                <c:pt idx="2614">
                  <c:v>43717.488564814812</c:v>
                </c:pt>
                <c:pt idx="2615">
                  <c:v>43717.488576388889</c:v>
                </c:pt>
                <c:pt idx="2616">
                  <c:v>43717.488587962966</c:v>
                </c:pt>
                <c:pt idx="2617">
                  <c:v>43717.488599537035</c:v>
                </c:pt>
                <c:pt idx="2618">
                  <c:v>43717.488611111112</c:v>
                </c:pt>
                <c:pt idx="2619">
                  <c:v>43717.488622685189</c:v>
                </c:pt>
                <c:pt idx="2620">
                  <c:v>43717.488634259258</c:v>
                </c:pt>
                <c:pt idx="2621">
                  <c:v>43717.488645833335</c:v>
                </c:pt>
                <c:pt idx="2622">
                  <c:v>43717.488657407404</c:v>
                </c:pt>
                <c:pt idx="2623">
                  <c:v>43717.488668981481</c:v>
                </c:pt>
                <c:pt idx="2624">
                  <c:v>43717.488680555558</c:v>
                </c:pt>
                <c:pt idx="2625">
                  <c:v>43717.488692129627</c:v>
                </c:pt>
                <c:pt idx="2626">
                  <c:v>43717.488703703704</c:v>
                </c:pt>
                <c:pt idx="2627">
                  <c:v>43717.488715277781</c:v>
                </c:pt>
                <c:pt idx="2628">
                  <c:v>43717.488726851851</c:v>
                </c:pt>
                <c:pt idx="2629">
                  <c:v>43717.488738425927</c:v>
                </c:pt>
                <c:pt idx="2630">
                  <c:v>43717.488749999997</c:v>
                </c:pt>
                <c:pt idx="2631">
                  <c:v>43717.488761574074</c:v>
                </c:pt>
                <c:pt idx="2632">
                  <c:v>43717.48877314815</c:v>
                </c:pt>
                <c:pt idx="2633">
                  <c:v>43717.48878472222</c:v>
                </c:pt>
                <c:pt idx="2634">
                  <c:v>43717.488796296297</c:v>
                </c:pt>
                <c:pt idx="2635">
                  <c:v>43717.488807870373</c:v>
                </c:pt>
                <c:pt idx="2636">
                  <c:v>43717.488819444443</c:v>
                </c:pt>
                <c:pt idx="2637">
                  <c:v>43717.48883101852</c:v>
                </c:pt>
                <c:pt idx="2638">
                  <c:v>43717.488842592589</c:v>
                </c:pt>
                <c:pt idx="2639">
                  <c:v>43717.488854166666</c:v>
                </c:pt>
                <c:pt idx="2640">
                  <c:v>43717.488865740743</c:v>
                </c:pt>
                <c:pt idx="2641">
                  <c:v>43717.488877314812</c:v>
                </c:pt>
                <c:pt idx="2642">
                  <c:v>43717.488888888889</c:v>
                </c:pt>
                <c:pt idx="2643">
                  <c:v>43717.488900462966</c:v>
                </c:pt>
                <c:pt idx="2644">
                  <c:v>43717.488912037035</c:v>
                </c:pt>
                <c:pt idx="2645">
                  <c:v>43717.488923611112</c:v>
                </c:pt>
                <c:pt idx="2646">
                  <c:v>43717.488935185182</c:v>
                </c:pt>
                <c:pt idx="2647">
                  <c:v>43717.488946759258</c:v>
                </c:pt>
                <c:pt idx="2648">
                  <c:v>43717.488958333335</c:v>
                </c:pt>
                <c:pt idx="2649">
                  <c:v>43717.488969907405</c:v>
                </c:pt>
                <c:pt idx="2650">
                  <c:v>43717.488981481481</c:v>
                </c:pt>
                <c:pt idx="2651">
                  <c:v>43717.488993055558</c:v>
                </c:pt>
                <c:pt idx="2652">
                  <c:v>43717.489004629628</c:v>
                </c:pt>
                <c:pt idx="2653">
                  <c:v>43717.489016203705</c:v>
                </c:pt>
                <c:pt idx="2654">
                  <c:v>43717.489027777781</c:v>
                </c:pt>
                <c:pt idx="2655">
                  <c:v>43717.489039351851</c:v>
                </c:pt>
                <c:pt idx="2656">
                  <c:v>43717.489050925928</c:v>
                </c:pt>
                <c:pt idx="2657">
                  <c:v>43717.489062499997</c:v>
                </c:pt>
                <c:pt idx="2658">
                  <c:v>43717.489074074074</c:v>
                </c:pt>
                <c:pt idx="2659">
                  <c:v>43717.489085648151</c:v>
                </c:pt>
                <c:pt idx="2660">
                  <c:v>43717.48909722222</c:v>
                </c:pt>
                <c:pt idx="2661">
                  <c:v>43717.489108796297</c:v>
                </c:pt>
                <c:pt idx="2662">
                  <c:v>43717.489120370374</c:v>
                </c:pt>
                <c:pt idx="2663">
                  <c:v>43717.489131944443</c:v>
                </c:pt>
                <c:pt idx="2664">
                  <c:v>43717.48914351852</c:v>
                </c:pt>
                <c:pt idx="2665">
                  <c:v>43717.489155092589</c:v>
                </c:pt>
                <c:pt idx="2666">
                  <c:v>43717.489166666666</c:v>
                </c:pt>
                <c:pt idx="2667">
                  <c:v>43717.489178240743</c:v>
                </c:pt>
                <c:pt idx="2668">
                  <c:v>43717.489189814813</c:v>
                </c:pt>
                <c:pt idx="2669">
                  <c:v>43717.489201388889</c:v>
                </c:pt>
                <c:pt idx="2670">
                  <c:v>43717.489212962966</c:v>
                </c:pt>
                <c:pt idx="2671">
                  <c:v>43717.489224537036</c:v>
                </c:pt>
                <c:pt idx="2672">
                  <c:v>43717.489236111112</c:v>
                </c:pt>
                <c:pt idx="2673">
                  <c:v>43717.489247685182</c:v>
                </c:pt>
                <c:pt idx="2674">
                  <c:v>43717.489259259259</c:v>
                </c:pt>
                <c:pt idx="2675">
                  <c:v>43717.489270833335</c:v>
                </c:pt>
                <c:pt idx="2676">
                  <c:v>43717.489282407405</c:v>
                </c:pt>
                <c:pt idx="2677">
                  <c:v>43717.489293981482</c:v>
                </c:pt>
                <c:pt idx="2678">
                  <c:v>43717.489305555559</c:v>
                </c:pt>
                <c:pt idx="2679">
                  <c:v>43717.489317129628</c:v>
                </c:pt>
                <c:pt idx="2680">
                  <c:v>43717.489328703705</c:v>
                </c:pt>
                <c:pt idx="2681">
                  <c:v>43717.489340277774</c:v>
                </c:pt>
                <c:pt idx="2682">
                  <c:v>43717.489351851851</c:v>
                </c:pt>
                <c:pt idx="2683">
                  <c:v>43717.489363425928</c:v>
                </c:pt>
                <c:pt idx="2684">
                  <c:v>43717.489374999997</c:v>
                </c:pt>
                <c:pt idx="2685">
                  <c:v>43717.489386574074</c:v>
                </c:pt>
                <c:pt idx="2686">
                  <c:v>43717.489398148151</c:v>
                </c:pt>
                <c:pt idx="2687">
                  <c:v>43717.48940972222</c:v>
                </c:pt>
                <c:pt idx="2688">
                  <c:v>43717.489421296297</c:v>
                </c:pt>
                <c:pt idx="2689">
                  <c:v>43717.489432870374</c:v>
                </c:pt>
                <c:pt idx="2690">
                  <c:v>43717.489444444444</c:v>
                </c:pt>
                <c:pt idx="2691">
                  <c:v>43717.48945601852</c:v>
                </c:pt>
                <c:pt idx="2692">
                  <c:v>43717.48946759259</c:v>
                </c:pt>
                <c:pt idx="2693">
                  <c:v>43717.489479166667</c:v>
                </c:pt>
                <c:pt idx="2694">
                  <c:v>43717.489490740743</c:v>
                </c:pt>
                <c:pt idx="2695">
                  <c:v>43717.489502314813</c:v>
                </c:pt>
                <c:pt idx="2696">
                  <c:v>43717.48951388889</c:v>
                </c:pt>
                <c:pt idx="2697">
                  <c:v>43717.489525462966</c:v>
                </c:pt>
                <c:pt idx="2698">
                  <c:v>43717.489537037036</c:v>
                </c:pt>
                <c:pt idx="2699">
                  <c:v>43717.489548611113</c:v>
                </c:pt>
                <c:pt idx="2700">
                  <c:v>43717.489560185182</c:v>
                </c:pt>
                <c:pt idx="2701">
                  <c:v>43717.489571759259</c:v>
                </c:pt>
                <c:pt idx="2702">
                  <c:v>43717.489583333336</c:v>
                </c:pt>
                <c:pt idx="2703">
                  <c:v>43717.489594907405</c:v>
                </c:pt>
                <c:pt idx="2704">
                  <c:v>43717.489606481482</c:v>
                </c:pt>
                <c:pt idx="2705">
                  <c:v>43717.489618055559</c:v>
                </c:pt>
                <c:pt idx="2706">
                  <c:v>43717.489629629628</c:v>
                </c:pt>
                <c:pt idx="2707">
                  <c:v>43717.489641203705</c:v>
                </c:pt>
                <c:pt idx="2708">
                  <c:v>43717.489652777775</c:v>
                </c:pt>
                <c:pt idx="2709">
                  <c:v>43717.489664351851</c:v>
                </c:pt>
                <c:pt idx="2710">
                  <c:v>43717.489675925928</c:v>
                </c:pt>
                <c:pt idx="2711">
                  <c:v>43717.489687499998</c:v>
                </c:pt>
                <c:pt idx="2712">
                  <c:v>43717.489699074074</c:v>
                </c:pt>
                <c:pt idx="2713">
                  <c:v>43717.489710648151</c:v>
                </c:pt>
                <c:pt idx="2714">
                  <c:v>43717.489722222221</c:v>
                </c:pt>
                <c:pt idx="2715">
                  <c:v>43717.489733796298</c:v>
                </c:pt>
                <c:pt idx="2716">
                  <c:v>43717.489745370367</c:v>
                </c:pt>
                <c:pt idx="2717">
                  <c:v>43717.489756944444</c:v>
                </c:pt>
                <c:pt idx="2718">
                  <c:v>43717.489768518521</c:v>
                </c:pt>
                <c:pt idx="2719">
                  <c:v>43717.48978009259</c:v>
                </c:pt>
                <c:pt idx="2720">
                  <c:v>43717.489791666667</c:v>
                </c:pt>
                <c:pt idx="2721">
                  <c:v>43717.489803240744</c:v>
                </c:pt>
                <c:pt idx="2722">
                  <c:v>43717.489814814813</c:v>
                </c:pt>
                <c:pt idx="2723">
                  <c:v>43717.48982638889</c:v>
                </c:pt>
                <c:pt idx="2724">
                  <c:v>43717.489837962959</c:v>
                </c:pt>
                <c:pt idx="2725">
                  <c:v>43717.489849537036</c:v>
                </c:pt>
                <c:pt idx="2726">
                  <c:v>43717.489861111113</c:v>
                </c:pt>
                <c:pt idx="2727">
                  <c:v>43717.489872685182</c:v>
                </c:pt>
                <c:pt idx="2728">
                  <c:v>43717.489884259259</c:v>
                </c:pt>
                <c:pt idx="2729">
                  <c:v>43717.489895833336</c:v>
                </c:pt>
                <c:pt idx="2730">
                  <c:v>43717.489907407406</c:v>
                </c:pt>
                <c:pt idx="2731">
                  <c:v>43717.489918981482</c:v>
                </c:pt>
                <c:pt idx="2732">
                  <c:v>43717.489930555559</c:v>
                </c:pt>
                <c:pt idx="2733">
                  <c:v>43717.489942129629</c:v>
                </c:pt>
                <c:pt idx="2734">
                  <c:v>43717.489953703705</c:v>
                </c:pt>
                <c:pt idx="2735">
                  <c:v>43717.489965277775</c:v>
                </c:pt>
                <c:pt idx="2736">
                  <c:v>43717.489976851852</c:v>
                </c:pt>
                <c:pt idx="2737">
                  <c:v>43717.489988425928</c:v>
                </c:pt>
                <c:pt idx="2738">
                  <c:v>43717.49</c:v>
                </c:pt>
                <c:pt idx="2739">
                  <c:v>43717.490011574075</c:v>
                </c:pt>
                <c:pt idx="2740">
                  <c:v>43717.490023148152</c:v>
                </c:pt>
                <c:pt idx="2741">
                  <c:v>43717.490034722221</c:v>
                </c:pt>
                <c:pt idx="2742">
                  <c:v>43717.490046296298</c:v>
                </c:pt>
                <c:pt idx="2743">
                  <c:v>43717.490057870367</c:v>
                </c:pt>
                <c:pt idx="2744">
                  <c:v>43717.490069444444</c:v>
                </c:pt>
                <c:pt idx="2745">
                  <c:v>43717.490081018521</c:v>
                </c:pt>
                <c:pt idx="2746">
                  <c:v>43717.49009259259</c:v>
                </c:pt>
                <c:pt idx="2747">
                  <c:v>43717.490104166667</c:v>
                </c:pt>
                <c:pt idx="2748">
                  <c:v>43717.490115740744</c:v>
                </c:pt>
                <c:pt idx="2749">
                  <c:v>43717.490127314813</c:v>
                </c:pt>
                <c:pt idx="2750">
                  <c:v>43717.49013888889</c:v>
                </c:pt>
                <c:pt idx="2751">
                  <c:v>43717.49015046296</c:v>
                </c:pt>
                <c:pt idx="2752">
                  <c:v>43717.490162037036</c:v>
                </c:pt>
                <c:pt idx="2753">
                  <c:v>43717.490173611113</c:v>
                </c:pt>
                <c:pt idx="2754">
                  <c:v>43717.490185185183</c:v>
                </c:pt>
                <c:pt idx="2755">
                  <c:v>43717.49019675926</c:v>
                </c:pt>
                <c:pt idx="2756">
                  <c:v>43717.490208333336</c:v>
                </c:pt>
                <c:pt idx="2757">
                  <c:v>43717.490219907406</c:v>
                </c:pt>
                <c:pt idx="2758">
                  <c:v>43717.490231481483</c:v>
                </c:pt>
                <c:pt idx="2759">
                  <c:v>43717.490243055552</c:v>
                </c:pt>
                <c:pt idx="2760">
                  <c:v>43717.490254629629</c:v>
                </c:pt>
                <c:pt idx="2761">
                  <c:v>43717.490266203706</c:v>
                </c:pt>
                <c:pt idx="2762">
                  <c:v>43717.490277777775</c:v>
                </c:pt>
                <c:pt idx="2763">
                  <c:v>43717.490289351852</c:v>
                </c:pt>
                <c:pt idx="2764">
                  <c:v>43717.490300925929</c:v>
                </c:pt>
                <c:pt idx="2765">
                  <c:v>43717.490312499998</c:v>
                </c:pt>
                <c:pt idx="2766">
                  <c:v>43717.490324074075</c:v>
                </c:pt>
                <c:pt idx="2767">
                  <c:v>43717.490335648145</c:v>
                </c:pt>
                <c:pt idx="2768">
                  <c:v>43717.490347222221</c:v>
                </c:pt>
                <c:pt idx="2769">
                  <c:v>43717.490358796298</c:v>
                </c:pt>
                <c:pt idx="2770">
                  <c:v>43717.490370370368</c:v>
                </c:pt>
                <c:pt idx="2771">
                  <c:v>43717.490381944444</c:v>
                </c:pt>
                <c:pt idx="2772">
                  <c:v>43717.490393518521</c:v>
                </c:pt>
                <c:pt idx="2773">
                  <c:v>43717.490405092591</c:v>
                </c:pt>
                <c:pt idx="2774">
                  <c:v>43717.490416666667</c:v>
                </c:pt>
                <c:pt idx="2775">
                  <c:v>43717.490428240744</c:v>
                </c:pt>
                <c:pt idx="2776">
                  <c:v>43717.490439814814</c:v>
                </c:pt>
                <c:pt idx="2777">
                  <c:v>43717.490451388891</c:v>
                </c:pt>
                <c:pt idx="2778">
                  <c:v>43717.49046296296</c:v>
                </c:pt>
                <c:pt idx="2779">
                  <c:v>43717.490474537037</c:v>
                </c:pt>
                <c:pt idx="2780">
                  <c:v>43717.490486111114</c:v>
                </c:pt>
                <c:pt idx="2781">
                  <c:v>43717.490497685183</c:v>
                </c:pt>
                <c:pt idx="2782">
                  <c:v>43717.49050925926</c:v>
                </c:pt>
                <c:pt idx="2783">
                  <c:v>43717.490520833337</c:v>
                </c:pt>
                <c:pt idx="2784">
                  <c:v>43717.490532407406</c:v>
                </c:pt>
                <c:pt idx="2785">
                  <c:v>43717.490543981483</c:v>
                </c:pt>
                <c:pt idx="2786">
                  <c:v>43717.490555555552</c:v>
                </c:pt>
                <c:pt idx="2787">
                  <c:v>43717.490567129629</c:v>
                </c:pt>
                <c:pt idx="2788">
                  <c:v>43717.490578703706</c:v>
                </c:pt>
                <c:pt idx="2789">
                  <c:v>43717.490590277775</c:v>
                </c:pt>
                <c:pt idx="2790">
                  <c:v>43717.490601851852</c:v>
                </c:pt>
                <c:pt idx="2791">
                  <c:v>43717.490613425929</c:v>
                </c:pt>
                <c:pt idx="2792">
                  <c:v>43717.490624999999</c:v>
                </c:pt>
                <c:pt idx="2793">
                  <c:v>43717.490636574075</c:v>
                </c:pt>
                <c:pt idx="2794">
                  <c:v>43717.490648148145</c:v>
                </c:pt>
                <c:pt idx="2795">
                  <c:v>43717.490659722222</c:v>
                </c:pt>
                <c:pt idx="2796">
                  <c:v>43717.490671296298</c:v>
                </c:pt>
                <c:pt idx="2797">
                  <c:v>43717.490682870368</c:v>
                </c:pt>
                <c:pt idx="2798">
                  <c:v>43717.490694444445</c:v>
                </c:pt>
                <c:pt idx="2799">
                  <c:v>43717.490706018521</c:v>
                </c:pt>
                <c:pt idx="2800">
                  <c:v>43717.490717592591</c:v>
                </c:pt>
                <c:pt idx="2801">
                  <c:v>43717.490729166668</c:v>
                </c:pt>
                <c:pt idx="2802">
                  <c:v>43717.490740740737</c:v>
                </c:pt>
                <c:pt idx="2803">
                  <c:v>43717.490752314814</c:v>
                </c:pt>
                <c:pt idx="2804">
                  <c:v>43717.490763888891</c:v>
                </c:pt>
                <c:pt idx="2805">
                  <c:v>43717.49077546296</c:v>
                </c:pt>
                <c:pt idx="2806">
                  <c:v>43717.490787037037</c:v>
                </c:pt>
                <c:pt idx="2807">
                  <c:v>43717.490798611114</c:v>
                </c:pt>
                <c:pt idx="2808">
                  <c:v>43717.490810185183</c:v>
                </c:pt>
                <c:pt idx="2809">
                  <c:v>43717.49082175926</c:v>
                </c:pt>
                <c:pt idx="2810">
                  <c:v>43717.490833333337</c:v>
                </c:pt>
                <c:pt idx="2811">
                  <c:v>43717.490844907406</c:v>
                </c:pt>
                <c:pt idx="2812">
                  <c:v>43717.490856481483</c:v>
                </c:pt>
                <c:pt idx="2813">
                  <c:v>43717.490868055553</c:v>
                </c:pt>
                <c:pt idx="2814">
                  <c:v>43717.490879629629</c:v>
                </c:pt>
                <c:pt idx="2815">
                  <c:v>43717.490891203706</c:v>
                </c:pt>
                <c:pt idx="2816">
                  <c:v>43717.490902777776</c:v>
                </c:pt>
                <c:pt idx="2817">
                  <c:v>43717.490914351853</c:v>
                </c:pt>
                <c:pt idx="2818">
                  <c:v>43717.490925925929</c:v>
                </c:pt>
                <c:pt idx="2819">
                  <c:v>43717.490937499999</c:v>
                </c:pt>
                <c:pt idx="2820">
                  <c:v>43717.490949074076</c:v>
                </c:pt>
                <c:pt idx="2821">
                  <c:v>43717.490960648145</c:v>
                </c:pt>
                <c:pt idx="2822">
                  <c:v>43717.490972222222</c:v>
                </c:pt>
                <c:pt idx="2823">
                  <c:v>43717.490983796299</c:v>
                </c:pt>
                <c:pt idx="2824">
                  <c:v>43717.490995370368</c:v>
                </c:pt>
                <c:pt idx="2825">
                  <c:v>43717.491006944445</c:v>
                </c:pt>
                <c:pt idx="2826">
                  <c:v>43717.491018518522</c:v>
                </c:pt>
                <c:pt idx="2827">
                  <c:v>43717.491030092591</c:v>
                </c:pt>
                <c:pt idx="2828">
                  <c:v>43717.491041666668</c:v>
                </c:pt>
                <c:pt idx="2829">
                  <c:v>43717.491053240738</c:v>
                </c:pt>
                <c:pt idx="2830">
                  <c:v>43717.491064814814</c:v>
                </c:pt>
                <c:pt idx="2831">
                  <c:v>43717.491076388891</c:v>
                </c:pt>
                <c:pt idx="2832">
                  <c:v>43717.491087962961</c:v>
                </c:pt>
                <c:pt idx="2833">
                  <c:v>43717.491099537037</c:v>
                </c:pt>
                <c:pt idx="2834">
                  <c:v>43717.491111111114</c:v>
                </c:pt>
                <c:pt idx="2835">
                  <c:v>43717.491122685184</c:v>
                </c:pt>
                <c:pt idx="2836">
                  <c:v>43717.49113425926</c:v>
                </c:pt>
                <c:pt idx="2837">
                  <c:v>43717.49114583333</c:v>
                </c:pt>
                <c:pt idx="2838">
                  <c:v>43717.491157407407</c:v>
                </c:pt>
                <c:pt idx="2839">
                  <c:v>43717.491168981483</c:v>
                </c:pt>
                <c:pt idx="2840">
                  <c:v>43717.491180555553</c:v>
                </c:pt>
                <c:pt idx="2841">
                  <c:v>43717.49119212963</c:v>
                </c:pt>
                <c:pt idx="2842">
                  <c:v>43717.491203703707</c:v>
                </c:pt>
                <c:pt idx="2843">
                  <c:v>43717.491215277776</c:v>
                </c:pt>
                <c:pt idx="2844">
                  <c:v>43717.491226851853</c:v>
                </c:pt>
                <c:pt idx="2845">
                  <c:v>43717.491238425922</c:v>
                </c:pt>
                <c:pt idx="2846">
                  <c:v>43717.491249999999</c:v>
                </c:pt>
                <c:pt idx="2847">
                  <c:v>43717.491261574076</c:v>
                </c:pt>
                <c:pt idx="2848">
                  <c:v>43717.491273148145</c:v>
                </c:pt>
                <c:pt idx="2849">
                  <c:v>43717.491284722222</c:v>
                </c:pt>
                <c:pt idx="2850">
                  <c:v>43717.491296296299</c:v>
                </c:pt>
                <c:pt idx="2851">
                  <c:v>43717.491307870368</c:v>
                </c:pt>
                <c:pt idx="2852">
                  <c:v>43717.491319444445</c:v>
                </c:pt>
                <c:pt idx="2853">
                  <c:v>43717.491331018522</c:v>
                </c:pt>
                <c:pt idx="2854">
                  <c:v>43717.491342592592</c:v>
                </c:pt>
                <c:pt idx="2855">
                  <c:v>43717.491354166668</c:v>
                </c:pt>
                <c:pt idx="2856">
                  <c:v>43717.491365740738</c:v>
                </c:pt>
                <c:pt idx="2857">
                  <c:v>43717.491377314815</c:v>
                </c:pt>
                <c:pt idx="2858">
                  <c:v>43717.491388888891</c:v>
                </c:pt>
                <c:pt idx="2859">
                  <c:v>43717.491400462961</c:v>
                </c:pt>
                <c:pt idx="2860">
                  <c:v>43717.491412037038</c:v>
                </c:pt>
                <c:pt idx="2861">
                  <c:v>43717.491423611114</c:v>
                </c:pt>
                <c:pt idx="2862">
                  <c:v>43717.491435185184</c:v>
                </c:pt>
                <c:pt idx="2863">
                  <c:v>43717.491446759261</c:v>
                </c:pt>
                <c:pt idx="2864">
                  <c:v>43717.49145833333</c:v>
                </c:pt>
                <c:pt idx="2865">
                  <c:v>43717.491469907407</c:v>
                </c:pt>
                <c:pt idx="2866">
                  <c:v>43717.491481481484</c:v>
                </c:pt>
                <c:pt idx="2867">
                  <c:v>43717.491493055553</c:v>
                </c:pt>
                <c:pt idx="2868">
                  <c:v>43717.49150462963</c:v>
                </c:pt>
                <c:pt idx="2869">
                  <c:v>43717.491516203707</c:v>
                </c:pt>
                <c:pt idx="2870">
                  <c:v>43717.491527777776</c:v>
                </c:pt>
                <c:pt idx="2871">
                  <c:v>43717.491539351853</c:v>
                </c:pt>
                <c:pt idx="2872">
                  <c:v>43717.491550925923</c:v>
                </c:pt>
                <c:pt idx="2873">
                  <c:v>43717.491562499999</c:v>
                </c:pt>
                <c:pt idx="2874">
                  <c:v>43717.491574074076</c:v>
                </c:pt>
                <c:pt idx="2875">
                  <c:v>43717.491585648146</c:v>
                </c:pt>
                <c:pt idx="2876">
                  <c:v>43717.491597222222</c:v>
                </c:pt>
                <c:pt idx="2877">
                  <c:v>43717.491608796299</c:v>
                </c:pt>
                <c:pt idx="2878">
                  <c:v>43717.491620370369</c:v>
                </c:pt>
                <c:pt idx="2879">
                  <c:v>43717.491631944446</c:v>
                </c:pt>
                <c:pt idx="2880">
                  <c:v>43717.491643518515</c:v>
                </c:pt>
                <c:pt idx="2881">
                  <c:v>43717.491655092592</c:v>
                </c:pt>
                <c:pt idx="2882">
                  <c:v>43717.491666666669</c:v>
                </c:pt>
                <c:pt idx="2883">
                  <c:v>43717.491678240738</c:v>
                </c:pt>
                <c:pt idx="2884">
                  <c:v>43717.491689814815</c:v>
                </c:pt>
                <c:pt idx="2885">
                  <c:v>43717.491701388892</c:v>
                </c:pt>
                <c:pt idx="2886">
                  <c:v>43717.491712962961</c:v>
                </c:pt>
                <c:pt idx="2887">
                  <c:v>43717.491724537038</c:v>
                </c:pt>
                <c:pt idx="2888">
                  <c:v>43717.491736111115</c:v>
                </c:pt>
                <c:pt idx="2889">
                  <c:v>43717.491747685184</c:v>
                </c:pt>
                <c:pt idx="2890">
                  <c:v>43717.491759259261</c:v>
                </c:pt>
                <c:pt idx="2891">
                  <c:v>43717.491770833331</c:v>
                </c:pt>
                <c:pt idx="2892">
                  <c:v>43717.491782407407</c:v>
                </c:pt>
                <c:pt idx="2893">
                  <c:v>43717.491793981484</c:v>
                </c:pt>
                <c:pt idx="2894">
                  <c:v>43717.491805555554</c:v>
                </c:pt>
                <c:pt idx="2895">
                  <c:v>43717.49181712963</c:v>
                </c:pt>
                <c:pt idx="2896">
                  <c:v>43717.491828703707</c:v>
                </c:pt>
                <c:pt idx="2897">
                  <c:v>43717.491840277777</c:v>
                </c:pt>
                <c:pt idx="2898">
                  <c:v>43717.491851851853</c:v>
                </c:pt>
                <c:pt idx="2899">
                  <c:v>43717.491863425923</c:v>
                </c:pt>
                <c:pt idx="2900">
                  <c:v>43717.491875</c:v>
                </c:pt>
                <c:pt idx="2901">
                  <c:v>43717.491886574076</c:v>
                </c:pt>
                <c:pt idx="2902">
                  <c:v>43717.491898148146</c:v>
                </c:pt>
                <c:pt idx="2903">
                  <c:v>43717.491909722223</c:v>
                </c:pt>
                <c:pt idx="2904">
                  <c:v>43717.4919212963</c:v>
                </c:pt>
                <c:pt idx="2905">
                  <c:v>43717.491932870369</c:v>
                </c:pt>
                <c:pt idx="2906">
                  <c:v>43717.491944444446</c:v>
                </c:pt>
                <c:pt idx="2907">
                  <c:v>43717.491956018515</c:v>
                </c:pt>
                <c:pt idx="2908">
                  <c:v>43717.491967592592</c:v>
                </c:pt>
                <c:pt idx="2909">
                  <c:v>43717.491979166669</c:v>
                </c:pt>
                <c:pt idx="2910">
                  <c:v>43717.491990740738</c:v>
                </c:pt>
                <c:pt idx="2911">
                  <c:v>43717.492002314815</c:v>
                </c:pt>
                <c:pt idx="2912">
                  <c:v>43717.492013888892</c:v>
                </c:pt>
                <c:pt idx="2913">
                  <c:v>43717.492025462961</c:v>
                </c:pt>
                <c:pt idx="2914">
                  <c:v>43717.492037037038</c:v>
                </c:pt>
                <c:pt idx="2915">
                  <c:v>43717.492048611108</c:v>
                </c:pt>
                <c:pt idx="2916">
                  <c:v>43717.492060185185</c:v>
                </c:pt>
                <c:pt idx="2917">
                  <c:v>43717.492071759261</c:v>
                </c:pt>
                <c:pt idx="2918">
                  <c:v>43717.492083333331</c:v>
                </c:pt>
                <c:pt idx="2919">
                  <c:v>43717.492094907408</c:v>
                </c:pt>
                <c:pt idx="2920">
                  <c:v>43717.492106481484</c:v>
                </c:pt>
                <c:pt idx="2921">
                  <c:v>43717.492118055554</c:v>
                </c:pt>
                <c:pt idx="2922">
                  <c:v>43717.492129629631</c:v>
                </c:pt>
                <c:pt idx="2923">
                  <c:v>43717.4921412037</c:v>
                </c:pt>
                <c:pt idx="2924">
                  <c:v>43717.492152777777</c:v>
                </c:pt>
                <c:pt idx="2925">
                  <c:v>43717.492164351854</c:v>
                </c:pt>
                <c:pt idx="2926">
                  <c:v>43717.492175925923</c:v>
                </c:pt>
                <c:pt idx="2927">
                  <c:v>43717.4921875</c:v>
                </c:pt>
                <c:pt idx="2928">
                  <c:v>43717.492199074077</c:v>
                </c:pt>
                <c:pt idx="2929">
                  <c:v>43717.492210648146</c:v>
                </c:pt>
                <c:pt idx="2930">
                  <c:v>43717.492222222223</c:v>
                </c:pt>
                <c:pt idx="2931">
                  <c:v>43717.4922337963</c:v>
                </c:pt>
                <c:pt idx="2932">
                  <c:v>43717.492245370369</c:v>
                </c:pt>
                <c:pt idx="2933">
                  <c:v>43717.492256944446</c:v>
                </c:pt>
                <c:pt idx="2934">
                  <c:v>43717.492268518516</c:v>
                </c:pt>
                <c:pt idx="2935">
                  <c:v>43717.492280092592</c:v>
                </c:pt>
                <c:pt idx="2936">
                  <c:v>43717.492291666669</c:v>
                </c:pt>
                <c:pt idx="2937">
                  <c:v>43717.492303240739</c:v>
                </c:pt>
                <c:pt idx="2938">
                  <c:v>43717.492314814815</c:v>
                </c:pt>
                <c:pt idx="2939">
                  <c:v>43717.492326388892</c:v>
                </c:pt>
                <c:pt idx="2940">
                  <c:v>43717.492337962962</c:v>
                </c:pt>
                <c:pt idx="2941">
                  <c:v>43717.492349537039</c:v>
                </c:pt>
                <c:pt idx="2942">
                  <c:v>43717.492361111108</c:v>
                </c:pt>
                <c:pt idx="2943">
                  <c:v>43717.492372685185</c:v>
                </c:pt>
                <c:pt idx="2944">
                  <c:v>43717.492384259262</c:v>
                </c:pt>
                <c:pt idx="2945">
                  <c:v>43717.492395833331</c:v>
                </c:pt>
                <c:pt idx="2946">
                  <c:v>43717.492407407408</c:v>
                </c:pt>
                <c:pt idx="2947">
                  <c:v>43717.492418981485</c:v>
                </c:pt>
                <c:pt idx="2948">
                  <c:v>43717.492430555554</c:v>
                </c:pt>
                <c:pt idx="2949">
                  <c:v>43717.492442129631</c:v>
                </c:pt>
                <c:pt idx="2950">
                  <c:v>43717.4924537037</c:v>
                </c:pt>
                <c:pt idx="2951">
                  <c:v>43717.492465277777</c:v>
                </c:pt>
                <c:pt idx="2952">
                  <c:v>43717.492476851854</c:v>
                </c:pt>
                <c:pt idx="2953">
                  <c:v>43717.492488425924</c:v>
                </c:pt>
                <c:pt idx="2954">
                  <c:v>43717.4925</c:v>
                </c:pt>
                <c:pt idx="2955">
                  <c:v>43717.492511574077</c:v>
                </c:pt>
                <c:pt idx="2956">
                  <c:v>43717.492523148147</c:v>
                </c:pt>
                <c:pt idx="2957">
                  <c:v>43717.492534722223</c:v>
                </c:pt>
                <c:pt idx="2958">
                  <c:v>43717.492546296293</c:v>
                </c:pt>
                <c:pt idx="2959">
                  <c:v>43717.49255787037</c:v>
                </c:pt>
                <c:pt idx="2960">
                  <c:v>43717.492569444446</c:v>
                </c:pt>
                <c:pt idx="2961">
                  <c:v>43717.492581018516</c:v>
                </c:pt>
                <c:pt idx="2962">
                  <c:v>43717.492592592593</c:v>
                </c:pt>
                <c:pt idx="2963">
                  <c:v>43717.492604166669</c:v>
                </c:pt>
                <c:pt idx="2964">
                  <c:v>43717.492615740739</c:v>
                </c:pt>
                <c:pt idx="2965">
                  <c:v>43717.492627314816</c:v>
                </c:pt>
                <c:pt idx="2966">
                  <c:v>43717.492638888885</c:v>
                </c:pt>
                <c:pt idx="2967">
                  <c:v>43717.492650462962</c:v>
                </c:pt>
                <c:pt idx="2968">
                  <c:v>43717.492662037039</c:v>
                </c:pt>
                <c:pt idx="2969">
                  <c:v>43717.492673611108</c:v>
                </c:pt>
                <c:pt idx="2970">
                  <c:v>43717.492685185185</c:v>
                </c:pt>
                <c:pt idx="2971">
                  <c:v>43717.492696759262</c:v>
                </c:pt>
                <c:pt idx="2972">
                  <c:v>43717.492708333331</c:v>
                </c:pt>
                <c:pt idx="2973">
                  <c:v>43717.492719907408</c:v>
                </c:pt>
                <c:pt idx="2974">
                  <c:v>43717.492731481485</c:v>
                </c:pt>
                <c:pt idx="2975">
                  <c:v>43717.492743055554</c:v>
                </c:pt>
                <c:pt idx="2976">
                  <c:v>43717.492754629631</c:v>
                </c:pt>
                <c:pt idx="2977">
                  <c:v>43717.492766203701</c:v>
                </c:pt>
                <c:pt idx="2978">
                  <c:v>43717.492777777778</c:v>
                </c:pt>
                <c:pt idx="2979">
                  <c:v>43717.492789351854</c:v>
                </c:pt>
                <c:pt idx="2980">
                  <c:v>43717.492800925924</c:v>
                </c:pt>
                <c:pt idx="2981">
                  <c:v>43717.492812500001</c:v>
                </c:pt>
                <c:pt idx="2982">
                  <c:v>43717.492824074077</c:v>
                </c:pt>
                <c:pt idx="2983">
                  <c:v>43717.492835648147</c:v>
                </c:pt>
                <c:pt idx="2984">
                  <c:v>43717.492847222224</c:v>
                </c:pt>
                <c:pt idx="2985">
                  <c:v>43717.492858796293</c:v>
                </c:pt>
                <c:pt idx="2986">
                  <c:v>43717.49287037037</c:v>
                </c:pt>
                <c:pt idx="2987">
                  <c:v>43717.492881944447</c:v>
                </c:pt>
                <c:pt idx="2988">
                  <c:v>43717.492893518516</c:v>
                </c:pt>
                <c:pt idx="2989">
                  <c:v>43717.492905092593</c:v>
                </c:pt>
                <c:pt idx="2990">
                  <c:v>43717.49291666667</c:v>
                </c:pt>
                <c:pt idx="2991">
                  <c:v>43717.492928240739</c:v>
                </c:pt>
                <c:pt idx="2992">
                  <c:v>43717.492939814816</c:v>
                </c:pt>
                <c:pt idx="2993">
                  <c:v>43717.492951388886</c:v>
                </c:pt>
                <c:pt idx="2994">
                  <c:v>43717.492962962962</c:v>
                </c:pt>
                <c:pt idx="2995">
                  <c:v>43717.492974537039</c:v>
                </c:pt>
                <c:pt idx="2996">
                  <c:v>43717.492986111109</c:v>
                </c:pt>
                <c:pt idx="2997">
                  <c:v>43717.492997685185</c:v>
                </c:pt>
                <c:pt idx="2998">
                  <c:v>43717.493009259262</c:v>
                </c:pt>
                <c:pt idx="2999">
                  <c:v>43717.493020833332</c:v>
                </c:pt>
                <c:pt idx="3000">
                  <c:v>43717.493032407408</c:v>
                </c:pt>
                <c:pt idx="3001">
                  <c:v>43717.493043981478</c:v>
                </c:pt>
                <c:pt idx="3002">
                  <c:v>43717.493055555555</c:v>
                </c:pt>
                <c:pt idx="3003">
                  <c:v>43717.493067129632</c:v>
                </c:pt>
                <c:pt idx="3004">
                  <c:v>43717.493078703701</c:v>
                </c:pt>
                <c:pt idx="3005">
                  <c:v>43717.493090277778</c:v>
                </c:pt>
                <c:pt idx="3006">
                  <c:v>43717.493101851855</c:v>
                </c:pt>
                <c:pt idx="3007">
                  <c:v>43717.493113425924</c:v>
                </c:pt>
                <c:pt idx="3008">
                  <c:v>43717.493125000001</c:v>
                </c:pt>
                <c:pt idx="3009">
                  <c:v>43717.493136574078</c:v>
                </c:pt>
                <c:pt idx="3010">
                  <c:v>43717.493148148147</c:v>
                </c:pt>
                <c:pt idx="3011">
                  <c:v>43717.493159722224</c:v>
                </c:pt>
                <c:pt idx="3012">
                  <c:v>43717.493171296293</c:v>
                </c:pt>
                <c:pt idx="3013">
                  <c:v>43717.49318287037</c:v>
                </c:pt>
                <c:pt idx="3014">
                  <c:v>43717.493194444447</c:v>
                </c:pt>
                <c:pt idx="3015">
                  <c:v>43717.493206018517</c:v>
                </c:pt>
                <c:pt idx="3016">
                  <c:v>43717.493217592593</c:v>
                </c:pt>
                <c:pt idx="3017">
                  <c:v>43717.49322916667</c:v>
                </c:pt>
                <c:pt idx="3018">
                  <c:v>43717.49324074074</c:v>
                </c:pt>
                <c:pt idx="3019">
                  <c:v>43717.493252314816</c:v>
                </c:pt>
                <c:pt idx="3020">
                  <c:v>43717.493263888886</c:v>
                </c:pt>
                <c:pt idx="3021">
                  <c:v>43717.493275462963</c:v>
                </c:pt>
                <c:pt idx="3022">
                  <c:v>43717.493287037039</c:v>
                </c:pt>
                <c:pt idx="3023">
                  <c:v>43717.493298611109</c:v>
                </c:pt>
                <c:pt idx="3024">
                  <c:v>43717.493310185186</c:v>
                </c:pt>
                <c:pt idx="3025">
                  <c:v>43717.493321759262</c:v>
                </c:pt>
                <c:pt idx="3026">
                  <c:v>43717.493333333332</c:v>
                </c:pt>
                <c:pt idx="3027">
                  <c:v>43717.493344907409</c:v>
                </c:pt>
                <c:pt idx="3028">
                  <c:v>43717.493356481478</c:v>
                </c:pt>
                <c:pt idx="3029">
                  <c:v>43717.493368055555</c:v>
                </c:pt>
                <c:pt idx="3030">
                  <c:v>43717.493379629632</c:v>
                </c:pt>
                <c:pt idx="3031">
                  <c:v>43717.493391203701</c:v>
                </c:pt>
                <c:pt idx="3032">
                  <c:v>43717.493402777778</c:v>
                </c:pt>
                <c:pt idx="3033">
                  <c:v>43717.493414351855</c:v>
                </c:pt>
                <c:pt idx="3034">
                  <c:v>43717.493425925924</c:v>
                </c:pt>
                <c:pt idx="3035">
                  <c:v>43717.493437500001</c:v>
                </c:pt>
                <c:pt idx="3036">
                  <c:v>43717.493449074071</c:v>
                </c:pt>
                <c:pt idx="3037">
                  <c:v>43717.493460648147</c:v>
                </c:pt>
                <c:pt idx="3038">
                  <c:v>43717.493472222224</c:v>
                </c:pt>
                <c:pt idx="3039">
                  <c:v>43717.493483796294</c:v>
                </c:pt>
                <c:pt idx="3040">
                  <c:v>43717.493495370371</c:v>
                </c:pt>
                <c:pt idx="3041">
                  <c:v>43717.493506944447</c:v>
                </c:pt>
                <c:pt idx="3042">
                  <c:v>43717.493518518517</c:v>
                </c:pt>
                <c:pt idx="3043">
                  <c:v>43717.493530092594</c:v>
                </c:pt>
                <c:pt idx="3044">
                  <c:v>43717.493541666663</c:v>
                </c:pt>
                <c:pt idx="3045">
                  <c:v>43717.49355324074</c:v>
                </c:pt>
                <c:pt idx="3046">
                  <c:v>43717.493564814817</c:v>
                </c:pt>
                <c:pt idx="3047">
                  <c:v>43717.493576388886</c:v>
                </c:pt>
                <c:pt idx="3048">
                  <c:v>43717.493587962963</c:v>
                </c:pt>
                <c:pt idx="3049">
                  <c:v>43717.49359953704</c:v>
                </c:pt>
                <c:pt idx="3050">
                  <c:v>43717.493611111109</c:v>
                </c:pt>
                <c:pt idx="3051">
                  <c:v>43717.493622685186</c:v>
                </c:pt>
                <c:pt idx="3052">
                  <c:v>43717.493634259263</c:v>
                </c:pt>
                <c:pt idx="3053">
                  <c:v>43717.493645833332</c:v>
                </c:pt>
                <c:pt idx="3054">
                  <c:v>43717.493657407409</c:v>
                </c:pt>
                <c:pt idx="3055">
                  <c:v>43717.493668981479</c:v>
                </c:pt>
                <c:pt idx="3056">
                  <c:v>43717.493680555555</c:v>
                </c:pt>
                <c:pt idx="3057">
                  <c:v>43717.493692129632</c:v>
                </c:pt>
                <c:pt idx="3058">
                  <c:v>43717.493703703702</c:v>
                </c:pt>
                <c:pt idx="3059">
                  <c:v>43717.493715277778</c:v>
                </c:pt>
                <c:pt idx="3060">
                  <c:v>43717.493726851855</c:v>
                </c:pt>
                <c:pt idx="3061">
                  <c:v>43717.493738425925</c:v>
                </c:pt>
                <c:pt idx="3062">
                  <c:v>43717.493750000001</c:v>
                </c:pt>
                <c:pt idx="3063">
                  <c:v>43717.493761574071</c:v>
                </c:pt>
                <c:pt idx="3064">
                  <c:v>43717.493773148148</c:v>
                </c:pt>
                <c:pt idx="3065">
                  <c:v>43717.493784722225</c:v>
                </c:pt>
                <c:pt idx="3066">
                  <c:v>43717.493796296294</c:v>
                </c:pt>
                <c:pt idx="3067">
                  <c:v>43717.493807870371</c:v>
                </c:pt>
                <c:pt idx="3068">
                  <c:v>43717.493819444448</c:v>
                </c:pt>
                <c:pt idx="3069">
                  <c:v>43717.493831018517</c:v>
                </c:pt>
                <c:pt idx="3070">
                  <c:v>43717.493842592594</c:v>
                </c:pt>
                <c:pt idx="3071">
                  <c:v>43717.493854166663</c:v>
                </c:pt>
                <c:pt idx="3072">
                  <c:v>43717.49386574074</c:v>
                </c:pt>
                <c:pt idx="3073">
                  <c:v>43717.493877314817</c:v>
                </c:pt>
                <c:pt idx="3074">
                  <c:v>43717.493888888886</c:v>
                </c:pt>
                <c:pt idx="3075">
                  <c:v>43717.493900462963</c:v>
                </c:pt>
                <c:pt idx="3076">
                  <c:v>43717.49391203704</c:v>
                </c:pt>
                <c:pt idx="3077">
                  <c:v>43717.493923611109</c:v>
                </c:pt>
                <c:pt idx="3078">
                  <c:v>43717.493935185186</c:v>
                </c:pt>
                <c:pt idx="3079">
                  <c:v>43717.493946759256</c:v>
                </c:pt>
                <c:pt idx="3080">
                  <c:v>43717.493958333333</c:v>
                </c:pt>
                <c:pt idx="3081">
                  <c:v>43717.493969907409</c:v>
                </c:pt>
                <c:pt idx="3082">
                  <c:v>43717.493981481479</c:v>
                </c:pt>
                <c:pt idx="3083">
                  <c:v>43717.493993055556</c:v>
                </c:pt>
                <c:pt idx="3084">
                  <c:v>43717.494004629632</c:v>
                </c:pt>
                <c:pt idx="3085">
                  <c:v>43717.494016203702</c:v>
                </c:pt>
                <c:pt idx="3086">
                  <c:v>43717.494027777779</c:v>
                </c:pt>
                <c:pt idx="3087">
                  <c:v>43717.494039351855</c:v>
                </c:pt>
                <c:pt idx="3088">
                  <c:v>43717.494050925925</c:v>
                </c:pt>
                <c:pt idx="3089">
                  <c:v>43717.494062500002</c:v>
                </c:pt>
                <c:pt idx="3090">
                  <c:v>43717.494074074071</c:v>
                </c:pt>
                <c:pt idx="3091">
                  <c:v>43717.494085648148</c:v>
                </c:pt>
                <c:pt idx="3092">
                  <c:v>43717.494097222225</c:v>
                </c:pt>
                <c:pt idx="3093">
                  <c:v>43717.494108796294</c:v>
                </c:pt>
                <c:pt idx="3094">
                  <c:v>43717.494120370371</c:v>
                </c:pt>
                <c:pt idx="3095">
                  <c:v>43717.494131944448</c:v>
                </c:pt>
                <c:pt idx="3096">
                  <c:v>43717.494143518517</c:v>
                </c:pt>
                <c:pt idx="3097">
                  <c:v>43717.494155092594</c:v>
                </c:pt>
                <c:pt idx="3098">
                  <c:v>43717.494166666664</c:v>
                </c:pt>
                <c:pt idx="3099">
                  <c:v>43717.49417824074</c:v>
                </c:pt>
                <c:pt idx="3100">
                  <c:v>43717.494189814817</c:v>
                </c:pt>
                <c:pt idx="3101">
                  <c:v>43717.494201388887</c:v>
                </c:pt>
                <c:pt idx="3102">
                  <c:v>43717.494212962964</c:v>
                </c:pt>
                <c:pt idx="3103">
                  <c:v>43717.49422453704</c:v>
                </c:pt>
                <c:pt idx="3104">
                  <c:v>43717.49423611111</c:v>
                </c:pt>
                <c:pt idx="3105">
                  <c:v>43717.494247685187</c:v>
                </c:pt>
                <c:pt idx="3106">
                  <c:v>43717.494259259256</c:v>
                </c:pt>
                <c:pt idx="3107">
                  <c:v>43717.494270833333</c:v>
                </c:pt>
                <c:pt idx="3108">
                  <c:v>43717.49428240741</c:v>
                </c:pt>
                <c:pt idx="3109">
                  <c:v>43717.494293981479</c:v>
                </c:pt>
                <c:pt idx="3110">
                  <c:v>43717.494305555556</c:v>
                </c:pt>
                <c:pt idx="3111">
                  <c:v>43717.494317129633</c:v>
                </c:pt>
                <c:pt idx="3112">
                  <c:v>43717.494328703702</c:v>
                </c:pt>
                <c:pt idx="3113">
                  <c:v>43717.494340277779</c:v>
                </c:pt>
                <c:pt idx="3114">
                  <c:v>43717.494351851848</c:v>
                </c:pt>
                <c:pt idx="3115">
                  <c:v>43717.494363425925</c:v>
                </c:pt>
                <c:pt idx="3116">
                  <c:v>43717.494375000002</c:v>
                </c:pt>
                <c:pt idx="3117">
                  <c:v>43717.494386574072</c:v>
                </c:pt>
                <c:pt idx="3118">
                  <c:v>43717.494398148148</c:v>
                </c:pt>
                <c:pt idx="3119">
                  <c:v>43717.494409722225</c:v>
                </c:pt>
                <c:pt idx="3120">
                  <c:v>43717.494421296295</c:v>
                </c:pt>
                <c:pt idx="3121">
                  <c:v>43717.494432870371</c:v>
                </c:pt>
                <c:pt idx="3122">
                  <c:v>43717.494444444441</c:v>
                </c:pt>
                <c:pt idx="3123">
                  <c:v>43717.494456018518</c:v>
                </c:pt>
                <c:pt idx="3124">
                  <c:v>43717.494467592594</c:v>
                </c:pt>
                <c:pt idx="3125">
                  <c:v>43717.494479166664</c:v>
                </c:pt>
                <c:pt idx="3126">
                  <c:v>43717.494490740741</c:v>
                </c:pt>
                <c:pt idx="3127">
                  <c:v>43717.494502314818</c:v>
                </c:pt>
                <c:pt idx="3128">
                  <c:v>43717.494513888887</c:v>
                </c:pt>
                <c:pt idx="3129">
                  <c:v>43717.494525462964</c:v>
                </c:pt>
                <c:pt idx="3130">
                  <c:v>43717.494537037041</c:v>
                </c:pt>
                <c:pt idx="3131">
                  <c:v>43717.49454861111</c:v>
                </c:pt>
                <c:pt idx="3132">
                  <c:v>43717.494560185187</c:v>
                </c:pt>
                <c:pt idx="3133">
                  <c:v>43717.494571759256</c:v>
                </c:pt>
                <c:pt idx="3134">
                  <c:v>43717.494583333333</c:v>
                </c:pt>
                <c:pt idx="3135">
                  <c:v>43717.49459490741</c:v>
                </c:pt>
                <c:pt idx="3136">
                  <c:v>43717.494606481479</c:v>
                </c:pt>
                <c:pt idx="3137">
                  <c:v>43717.494618055556</c:v>
                </c:pt>
                <c:pt idx="3138">
                  <c:v>43717.494629629633</c:v>
                </c:pt>
                <c:pt idx="3139">
                  <c:v>43717.494641203702</c:v>
                </c:pt>
                <c:pt idx="3140">
                  <c:v>43717.494652777779</c:v>
                </c:pt>
                <c:pt idx="3141">
                  <c:v>43717.494664351849</c:v>
                </c:pt>
                <c:pt idx="3142">
                  <c:v>43717.494675925926</c:v>
                </c:pt>
                <c:pt idx="3143">
                  <c:v>43717.494687500002</c:v>
                </c:pt>
                <c:pt idx="3144">
                  <c:v>43717.494699074072</c:v>
                </c:pt>
                <c:pt idx="3145">
                  <c:v>43717.494710648149</c:v>
                </c:pt>
                <c:pt idx="3146">
                  <c:v>43717.494722222225</c:v>
                </c:pt>
                <c:pt idx="3147">
                  <c:v>43717.494733796295</c:v>
                </c:pt>
                <c:pt idx="3148">
                  <c:v>43717.494745370372</c:v>
                </c:pt>
                <c:pt idx="3149">
                  <c:v>43717.494756944441</c:v>
                </c:pt>
                <c:pt idx="3150">
                  <c:v>43717.494768518518</c:v>
                </c:pt>
                <c:pt idx="3151">
                  <c:v>43717.494780092595</c:v>
                </c:pt>
                <c:pt idx="3152">
                  <c:v>43717.494791666664</c:v>
                </c:pt>
                <c:pt idx="3153">
                  <c:v>43717.494803240741</c:v>
                </c:pt>
                <c:pt idx="3154">
                  <c:v>43717.494814814818</c:v>
                </c:pt>
                <c:pt idx="3155">
                  <c:v>43717.494826388887</c:v>
                </c:pt>
                <c:pt idx="3156">
                  <c:v>43717.494837962964</c:v>
                </c:pt>
                <c:pt idx="3157">
                  <c:v>43717.494849537034</c:v>
                </c:pt>
                <c:pt idx="3158">
                  <c:v>43717.49486111111</c:v>
                </c:pt>
                <c:pt idx="3159">
                  <c:v>43717.494872685187</c:v>
                </c:pt>
                <c:pt idx="3160">
                  <c:v>43717.494884259257</c:v>
                </c:pt>
                <c:pt idx="3161">
                  <c:v>43717.494895833333</c:v>
                </c:pt>
                <c:pt idx="3162">
                  <c:v>43717.49490740741</c:v>
                </c:pt>
                <c:pt idx="3163">
                  <c:v>43717.49491898148</c:v>
                </c:pt>
                <c:pt idx="3164">
                  <c:v>43717.494930555556</c:v>
                </c:pt>
                <c:pt idx="3165">
                  <c:v>43717.494942129626</c:v>
                </c:pt>
                <c:pt idx="3166">
                  <c:v>43717.494953703703</c:v>
                </c:pt>
                <c:pt idx="3167">
                  <c:v>43717.49496527778</c:v>
                </c:pt>
                <c:pt idx="3168">
                  <c:v>43717.494976851849</c:v>
                </c:pt>
                <c:pt idx="3169">
                  <c:v>43717.494988425926</c:v>
                </c:pt>
                <c:pt idx="3170">
                  <c:v>43717.495000000003</c:v>
                </c:pt>
                <c:pt idx="3171">
                  <c:v>43717.495011574072</c:v>
                </c:pt>
                <c:pt idx="3172">
                  <c:v>43717.495023148149</c:v>
                </c:pt>
                <c:pt idx="3173">
                  <c:v>43717.495034722226</c:v>
                </c:pt>
                <c:pt idx="3174">
                  <c:v>43717.495046296295</c:v>
                </c:pt>
                <c:pt idx="3175">
                  <c:v>43717.495057870372</c:v>
                </c:pt>
                <c:pt idx="3176">
                  <c:v>43717.495069444441</c:v>
                </c:pt>
                <c:pt idx="3177">
                  <c:v>43717.495081018518</c:v>
                </c:pt>
                <c:pt idx="3178">
                  <c:v>43717.495092592595</c:v>
                </c:pt>
                <c:pt idx="3179">
                  <c:v>43717.495104166665</c:v>
                </c:pt>
                <c:pt idx="3180">
                  <c:v>43717.495115740741</c:v>
                </c:pt>
                <c:pt idx="3181">
                  <c:v>43717.495127314818</c:v>
                </c:pt>
                <c:pt idx="3182">
                  <c:v>43717.495138888888</c:v>
                </c:pt>
                <c:pt idx="3183">
                  <c:v>43717.495150462964</c:v>
                </c:pt>
                <c:pt idx="3184">
                  <c:v>43717.495162037034</c:v>
                </c:pt>
                <c:pt idx="3185">
                  <c:v>43717.495173611111</c:v>
                </c:pt>
                <c:pt idx="3186">
                  <c:v>43717.495185185187</c:v>
                </c:pt>
                <c:pt idx="3187">
                  <c:v>43717.495196759257</c:v>
                </c:pt>
                <c:pt idx="3188">
                  <c:v>43717.495208333334</c:v>
                </c:pt>
                <c:pt idx="3189">
                  <c:v>43717.495219907411</c:v>
                </c:pt>
                <c:pt idx="3190">
                  <c:v>43717.49523148148</c:v>
                </c:pt>
                <c:pt idx="3191">
                  <c:v>43717.495243055557</c:v>
                </c:pt>
                <c:pt idx="3192">
                  <c:v>43717.495254629626</c:v>
                </c:pt>
                <c:pt idx="3193">
                  <c:v>43717.495266203703</c:v>
                </c:pt>
                <c:pt idx="3194">
                  <c:v>43717.49527777778</c:v>
                </c:pt>
                <c:pt idx="3195">
                  <c:v>43717.495289351849</c:v>
                </c:pt>
                <c:pt idx="3196">
                  <c:v>43717.495300925926</c:v>
                </c:pt>
                <c:pt idx="3197">
                  <c:v>43717.495312500003</c:v>
                </c:pt>
                <c:pt idx="3198">
                  <c:v>43717.495324074072</c:v>
                </c:pt>
                <c:pt idx="3199">
                  <c:v>43717.495335648149</c:v>
                </c:pt>
                <c:pt idx="3200">
                  <c:v>43717.495347222219</c:v>
                </c:pt>
                <c:pt idx="3201">
                  <c:v>43717.495358796295</c:v>
                </c:pt>
                <c:pt idx="3202">
                  <c:v>43717.495370370372</c:v>
                </c:pt>
                <c:pt idx="3203">
                  <c:v>43717.495381944442</c:v>
                </c:pt>
                <c:pt idx="3204">
                  <c:v>43717.495393518519</c:v>
                </c:pt>
                <c:pt idx="3205">
                  <c:v>43717.495405092595</c:v>
                </c:pt>
                <c:pt idx="3206">
                  <c:v>43717.495416666665</c:v>
                </c:pt>
                <c:pt idx="3207">
                  <c:v>43717.495428240742</c:v>
                </c:pt>
                <c:pt idx="3208">
                  <c:v>43717.495439814818</c:v>
                </c:pt>
                <c:pt idx="3209">
                  <c:v>43717.495451388888</c:v>
                </c:pt>
                <c:pt idx="3210">
                  <c:v>43717.495462962965</c:v>
                </c:pt>
                <c:pt idx="3211">
                  <c:v>43717.495474537034</c:v>
                </c:pt>
                <c:pt idx="3212">
                  <c:v>43717.495486111111</c:v>
                </c:pt>
                <c:pt idx="3213">
                  <c:v>43717.495497685188</c:v>
                </c:pt>
                <c:pt idx="3214">
                  <c:v>43717.495509259257</c:v>
                </c:pt>
                <c:pt idx="3215">
                  <c:v>43717.495520833334</c:v>
                </c:pt>
                <c:pt idx="3216">
                  <c:v>43717.495532407411</c:v>
                </c:pt>
                <c:pt idx="3217">
                  <c:v>43717.49554398148</c:v>
                </c:pt>
                <c:pt idx="3218">
                  <c:v>43717.495555555557</c:v>
                </c:pt>
                <c:pt idx="3219">
                  <c:v>43717.495567129627</c:v>
                </c:pt>
                <c:pt idx="3220">
                  <c:v>43717.495578703703</c:v>
                </c:pt>
                <c:pt idx="3221">
                  <c:v>43717.49559027778</c:v>
                </c:pt>
                <c:pt idx="3222">
                  <c:v>43717.49560185185</c:v>
                </c:pt>
                <c:pt idx="3223">
                  <c:v>43717.495613425926</c:v>
                </c:pt>
                <c:pt idx="3224">
                  <c:v>43717.495625000003</c:v>
                </c:pt>
                <c:pt idx="3225">
                  <c:v>43717.495636574073</c:v>
                </c:pt>
                <c:pt idx="3226">
                  <c:v>43717.495648148149</c:v>
                </c:pt>
                <c:pt idx="3227">
                  <c:v>43717.495659722219</c:v>
                </c:pt>
                <c:pt idx="3228">
                  <c:v>43717.495671296296</c:v>
                </c:pt>
                <c:pt idx="3229">
                  <c:v>43717.495682870373</c:v>
                </c:pt>
                <c:pt idx="3230">
                  <c:v>43717.495694444442</c:v>
                </c:pt>
                <c:pt idx="3231">
                  <c:v>43717.495706018519</c:v>
                </c:pt>
                <c:pt idx="3232">
                  <c:v>43717.495717592596</c:v>
                </c:pt>
                <c:pt idx="3233">
                  <c:v>43717.495729166665</c:v>
                </c:pt>
                <c:pt idx="3234">
                  <c:v>43717.495740740742</c:v>
                </c:pt>
                <c:pt idx="3235">
                  <c:v>43717.495752314811</c:v>
                </c:pt>
                <c:pt idx="3236">
                  <c:v>43717.495763888888</c:v>
                </c:pt>
                <c:pt idx="3237">
                  <c:v>43717.495775462965</c:v>
                </c:pt>
                <c:pt idx="3238">
                  <c:v>43717.495787037034</c:v>
                </c:pt>
                <c:pt idx="3239">
                  <c:v>43717.495798611111</c:v>
                </c:pt>
                <c:pt idx="3240">
                  <c:v>43717.495810185188</c:v>
                </c:pt>
                <c:pt idx="3241">
                  <c:v>43717.495821759258</c:v>
                </c:pt>
                <c:pt idx="3242">
                  <c:v>43717.495833333334</c:v>
                </c:pt>
                <c:pt idx="3243">
                  <c:v>43717.495844907404</c:v>
                </c:pt>
                <c:pt idx="3244">
                  <c:v>43717.495856481481</c:v>
                </c:pt>
                <c:pt idx="3245">
                  <c:v>43717.495868055557</c:v>
                </c:pt>
                <c:pt idx="3246">
                  <c:v>43717.495879629627</c:v>
                </c:pt>
                <c:pt idx="3247">
                  <c:v>43717.495891203704</c:v>
                </c:pt>
                <c:pt idx="3248">
                  <c:v>43717.49590277778</c:v>
                </c:pt>
                <c:pt idx="3249">
                  <c:v>43717.49591435185</c:v>
                </c:pt>
                <c:pt idx="3250">
                  <c:v>43717.495925925927</c:v>
                </c:pt>
                <c:pt idx="3251">
                  <c:v>43717.495937500003</c:v>
                </c:pt>
                <c:pt idx="3252">
                  <c:v>43717.495949074073</c:v>
                </c:pt>
                <c:pt idx="3253">
                  <c:v>43717.49596064815</c:v>
                </c:pt>
                <c:pt idx="3254">
                  <c:v>43717.495972222219</c:v>
                </c:pt>
                <c:pt idx="3255">
                  <c:v>43717.495983796296</c:v>
                </c:pt>
                <c:pt idx="3256">
                  <c:v>43717.495995370373</c:v>
                </c:pt>
                <c:pt idx="3257">
                  <c:v>43717.496006944442</c:v>
                </c:pt>
                <c:pt idx="3258">
                  <c:v>43717.496018518519</c:v>
                </c:pt>
                <c:pt idx="3259">
                  <c:v>43717.496030092596</c:v>
                </c:pt>
                <c:pt idx="3260">
                  <c:v>43717.496041666665</c:v>
                </c:pt>
                <c:pt idx="3261">
                  <c:v>43717.496053240742</c:v>
                </c:pt>
                <c:pt idx="3262">
                  <c:v>43717.496064814812</c:v>
                </c:pt>
                <c:pt idx="3263">
                  <c:v>43717.496076388888</c:v>
                </c:pt>
                <c:pt idx="3264">
                  <c:v>43717.496087962965</c:v>
                </c:pt>
                <c:pt idx="3265">
                  <c:v>43717.496099537035</c:v>
                </c:pt>
                <c:pt idx="3266">
                  <c:v>43717.496111111112</c:v>
                </c:pt>
                <c:pt idx="3267">
                  <c:v>43717.496122685188</c:v>
                </c:pt>
                <c:pt idx="3268">
                  <c:v>43717.496134259258</c:v>
                </c:pt>
                <c:pt idx="3269">
                  <c:v>43717.496145833335</c:v>
                </c:pt>
                <c:pt idx="3270">
                  <c:v>43717.496157407404</c:v>
                </c:pt>
                <c:pt idx="3271">
                  <c:v>43717.496168981481</c:v>
                </c:pt>
                <c:pt idx="3272">
                  <c:v>43717.496180555558</c:v>
                </c:pt>
                <c:pt idx="3273">
                  <c:v>43717.496192129627</c:v>
                </c:pt>
                <c:pt idx="3274">
                  <c:v>43717.496203703704</c:v>
                </c:pt>
                <c:pt idx="3275">
                  <c:v>43717.496215277781</c:v>
                </c:pt>
                <c:pt idx="3276">
                  <c:v>43717.49622685185</c:v>
                </c:pt>
                <c:pt idx="3277">
                  <c:v>43717.496238425927</c:v>
                </c:pt>
                <c:pt idx="3278">
                  <c:v>43717.496249999997</c:v>
                </c:pt>
                <c:pt idx="3279">
                  <c:v>43717.496261574073</c:v>
                </c:pt>
                <c:pt idx="3280">
                  <c:v>43717.49627314815</c:v>
                </c:pt>
                <c:pt idx="3281">
                  <c:v>43717.49628472222</c:v>
                </c:pt>
                <c:pt idx="3282">
                  <c:v>43717.496296296296</c:v>
                </c:pt>
                <c:pt idx="3283">
                  <c:v>43717.496307870373</c:v>
                </c:pt>
                <c:pt idx="3284">
                  <c:v>43717.496319444443</c:v>
                </c:pt>
                <c:pt idx="3285">
                  <c:v>43717.496331018519</c:v>
                </c:pt>
                <c:pt idx="3286">
                  <c:v>43717.496342592596</c:v>
                </c:pt>
                <c:pt idx="3287">
                  <c:v>43717.496354166666</c:v>
                </c:pt>
                <c:pt idx="3288">
                  <c:v>43717.496365740742</c:v>
                </c:pt>
                <c:pt idx="3289">
                  <c:v>43717.496377314812</c:v>
                </c:pt>
                <c:pt idx="3290">
                  <c:v>43717.496388888889</c:v>
                </c:pt>
                <c:pt idx="3291">
                  <c:v>43717.496400462966</c:v>
                </c:pt>
                <c:pt idx="3292">
                  <c:v>43717.496412037035</c:v>
                </c:pt>
                <c:pt idx="3293">
                  <c:v>43717.496423611112</c:v>
                </c:pt>
                <c:pt idx="3294">
                  <c:v>43717.496435185189</c:v>
                </c:pt>
                <c:pt idx="3295">
                  <c:v>43717.496446759258</c:v>
                </c:pt>
                <c:pt idx="3296">
                  <c:v>43717.496458333335</c:v>
                </c:pt>
                <c:pt idx="3297">
                  <c:v>43717.496469907404</c:v>
                </c:pt>
                <c:pt idx="3298">
                  <c:v>43717.496481481481</c:v>
                </c:pt>
                <c:pt idx="3299">
                  <c:v>43717.496493055558</c:v>
                </c:pt>
                <c:pt idx="3300">
                  <c:v>43717.496504629627</c:v>
                </c:pt>
                <c:pt idx="3301">
                  <c:v>43717.496516203704</c:v>
                </c:pt>
                <c:pt idx="3302">
                  <c:v>43717.496527777781</c:v>
                </c:pt>
                <c:pt idx="3303">
                  <c:v>43717.496539351851</c:v>
                </c:pt>
                <c:pt idx="3304">
                  <c:v>43717.496550925927</c:v>
                </c:pt>
                <c:pt idx="3305">
                  <c:v>43717.496562499997</c:v>
                </c:pt>
                <c:pt idx="3306">
                  <c:v>43717.496574074074</c:v>
                </c:pt>
                <c:pt idx="3307">
                  <c:v>43717.49658564815</c:v>
                </c:pt>
                <c:pt idx="3308">
                  <c:v>43717.49659722222</c:v>
                </c:pt>
                <c:pt idx="3309">
                  <c:v>43717.496608796297</c:v>
                </c:pt>
                <c:pt idx="3310">
                  <c:v>43717.496620370373</c:v>
                </c:pt>
                <c:pt idx="3311">
                  <c:v>43717.496631944443</c:v>
                </c:pt>
                <c:pt idx="3312">
                  <c:v>43717.49664351852</c:v>
                </c:pt>
                <c:pt idx="3313">
                  <c:v>43717.496655092589</c:v>
                </c:pt>
                <c:pt idx="3314">
                  <c:v>43717.496666666666</c:v>
                </c:pt>
                <c:pt idx="3315">
                  <c:v>43717.496678240743</c:v>
                </c:pt>
                <c:pt idx="3316">
                  <c:v>43717.496689814812</c:v>
                </c:pt>
                <c:pt idx="3317">
                  <c:v>43717.496701388889</c:v>
                </c:pt>
                <c:pt idx="3318">
                  <c:v>43717.496712962966</c:v>
                </c:pt>
                <c:pt idx="3319">
                  <c:v>43717.496724537035</c:v>
                </c:pt>
                <c:pt idx="3320">
                  <c:v>43717.496736111112</c:v>
                </c:pt>
                <c:pt idx="3321">
                  <c:v>43717.496747685182</c:v>
                </c:pt>
                <c:pt idx="3322">
                  <c:v>43717.496759259258</c:v>
                </c:pt>
                <c:pt idx="3323">
                  <c:v>43717.496770833335</c:v>
                </c:pt>
                <c:pt idx="3324">
                  <c:v>43717.496782407405</c:v>
                </c:pt>
                <c:pt idx="3325">
                  <c:v>43717.496793981481</c:v>
                </c:pt>
                <c:pt idx="3326">
                  <c:v>43717.496805555558</c:v>
                </c:pt>
                <c:pt idx="3327">
                  <c:v>43717.496817129628</c:v>
                </c:pt>
                <c:pt idx="3328">
                  <c:v>43717.496828703705</c:v>
                </c:pt>
                <c:pt idx="3329">
                  <c:v>43717.496840277781</c:v>
                </c:pt>
                <c:pt idx="3330">
                  <c:v>43717.496851851851</c:v>
                </c:pt>
                <c:pt idx="3331">
                  <c:v>43717.496863425928</c:v>
                </c:pt>
                <c:pt idx="3332">
                  <c:v>43717.496874999997</c:v>
                </c:pt>
                <c:pt idx="3333">
                  <c:v>43717.496886574074</c:v>
                </c:pt>
                <c:pt idx="3334">
                  <c:v>43717.496898148151</c:v>
                </c:pt>
                <c:pt idx="3335">
                  <c:v>43717.49690972222</c:v>
                </c:pt>
                <c:pt idx="3336">
                  <c:v>43717.496921296297</c:v>
                </c:pt>
                <c:pt idx="3337">
                  <c:v>43717.496932870374</c:v>
                </c:pt>
                <c:pt idx="3338">
                  <c:v>43717.496944444443</c:v>
                </c:pt>
                <c:pt idx="3339">
                  <c:v>43717.49695601852</c:v>
                </c:pt>
                <c:pt idx="3340">
                  <c:v>43717.496967592589</c:v>
                </c:pt>
                <c:pt idx="3341">
                  <c:v>43717.496979166666</c:v>
                </c:pt>
                <c:pt idx="3342">
                  <c:v>43717.496990740743</c:v>
                </c:pt>
                <c:pt idx="3343">
                  <c:v>43717.497002314813</c:v>
                </c:pt>
                <c:pt idx="3344">
                  <c:v>43717.497013888889</c:v>
                </c:pt>
                <c:pt idx="3345">
                  <c:v>43717.497025462966</c:v>
                </c:pt>
                <c:pt idx="3346">
                  <c:v>43717.497037037036</c:v>
                </c:pt>
                <c:pt idx="3347">
                  <c:v>43717.497048611112</c:v>
                </c:pt>
                <c:pt idx="3348">
                  <c:v>43717.497060185182</c:v>
                </c:pt>
                <c:pt idx="3349">
                  <c:v>43717.497071759259</c:v>
                </c:pt>
                <c:pt idx="3350">
                  <c:v>43717.497083333335</c:v>
                </c:pt>
                <c:pt idx="3351">
                  <c:v>43717.497094907405</c:v>
                </c:pt>
                <c:pt idx="3352">
                  <c:v>43717.497106481482</c:v>
                </c:pt>
                <c:pt idx="3353">
                  <c:v>43717.497118055559</c:v>
                </c:pt>
                <c:pt idx="3354">
                  <c:v>43717.497129629628</c:v>
                </c:pt>
                <c:pt idx="3355">
                  <c:v>43717.497141203705</c:v>
                </c:pt>
                <c:pt idx="3356">
                  <c:v>43717.497152777774</c:v>
                </c:pt>
                <c:pt idx="3357">
                  <c:v>43717.497164351851</c:v>
                </c:pt>
                <c:pt idx="3358">
                  <c:v>43717.497175925928</c:v>
                </c:pt>
                <c:pt idx="3359">
                  <c:v>43717.497187499997</c:v>
                </c:pt>
                <c:pt idx="3360">
                  <c:v>43717.497199074074</c:v>
                </c:pt>
                <c:pt idx="3361">
                  <c:v>43717.497210648151</c:v>
                </c:pt>
                <c:pt idx="3362">
                  <c:v>43717.49722222222</c:v>
                </c:pt>
                <c:pt idx="3363">
                  <c:v>43717.497233796297</c:v>
                </c:pt>
                <c:pt idx="3364">
                  <c:v>43717.497245370374</c:v>
                </c:pt>
                <c:pt idx="3365">
                  <c:v>43717.497256944444</c:v>
                </c:pt>
                <c:pt idx="3366">
                  <c:v>43717.49726851852</c:v>
                </c:pt>
                <c:pt idx="3367">
                  <c:v>43717.49728009259</c:v>
                </c:pt>
                <c:pt idx="3368">
                  <c:v>43717.497291666667</c:v>
                </c:pt>
                <c:pt idx="3369">
                  <c:v>43717.497303240743</c:v>
                </c:pt>
                <c:pt idx="3370">
                  <c:v>43717.497314814813</c:v>
                </c:pt>
                <c:pt idx="3371">
                  <c:v>43717.49732638889</c:v>
                </c:pt>
                <c:pt idx="3372">
                  <c:v>43717.497337962966</c:v>
                </c:pt>
                <c:pt idx="3373">
                  <c:v>43717.497349537036</c:v>
                </c:pt>
                <c:pt idx="3374">
                  <c:v>43717.497361111113</c:v>
                </c:pt>
                <c:pt idx="3375">
                  <c:v>43717.497372685182</c:v>
                </c:pt>
                <c:pt idx="3376">
                  <c:v>43717.497384259259</c:v>
                </c:pt>
                <c:pt idx="3377">
                  <c:v>43717.497395833336</c:v>
                </c:pt>
                <c:pt idx="3378">
                  <c:v>43717.497407407405</c:v>
                </c:pt>
                <c:pt idx="3379">
                  <c:v>43717.497418981482</c:v>
                </c:pt>
                <c:pt idx="3380">
                  <c:v>43717.497430555559</c:v>
                </c:pt>
                <c:pt idx="3381">
                  <c:v>43717.497442129628</c:v>
                </c:pt>
                <c:pt idx="3382">
                  <c:v>43717.497453703705</c:v>
                </c:pt>
                <c:pt idx="3383">
                  <c:v>43717.497465277775</c:v>
                </c:pt>
                <c:pt idx="3384">
                  <c:v>43717.497476851851</c:v>
                </c:pt>
                <c:pt idx="3385">
                  <c:v>43717.497488425928</c:v>
                </c:pt>
                <c:pt idx="3386">
                  <c:v>43717.497499999998</c:v>
                </c:pt>
                <c:pt idx="3387">
                  <c:v>43717.497511574074</c:v>
                </c:pt>
                <c:pt idx="3388">
                  <c:v>43717.497523148151</c:v>
                </c:pt>
                <c:pt idx="3389">
                  <c:v>43717.497534722221</c:v>
                </c:pt>
                <c:pt idx="3390">
                  <c:v>43717.497546296298</c:v>
                </c:pt>
                <c:pt idx="3391">
                  <c:v>43717.497557870367</c:v>
                </c:pt>
                <c:pt idx="3392">
                  <c:v>43717.497569444444</c:v>
                </c:pt>
                <c:pt idx="3393">
                  <c:v>43717.497581018521</c:v>
                </c:pt>
                <c:pt idx="3394">
                  <c:v>43717.49759259259</c:v>
                </c:pt>
                <c:pt idx="3395">
                  <c:v>43717.497604166667</c:v>
                </c:pt>
                <c:pt idx="3396">
                  <c:v>43717.497615740744</c:v>
                </c:pt>
                <c:pt idx="3397">
                  <c:v>43717.497627314813</c:v>
                </c:pt>
                <c:pt idx="3398">
                  <c:v>43717.49763888889</c:v>
                </c:pt>
                <c:pt idx="3399">
                  <c:v>43717.497650462959</c:v>
                </c:pt>
                <c:pt idx="3400">
                  <c:v>43717.497662037036</c:v>
                </c:pt>
                <c:pt idx="3401">
                  <c:v>43717.497673611113</c:v>
                </c:pt>
                <c:pt idx="3402">
                  <c:v>43717.497685185182</c:v>
                </c:pt>
                <c:pt idx="3403">
                  <c:v>43717.497696759259</c:v>
                </c:pt>
                <c:pt idx="3404">
                  <c:v>43717.497708333336</c:v>
                </c:pt>
                <c:pt idx="3405">
                  <c:v>43717.497719907406</c:v>
                </c:pt>
                <c:pt idx="3406">
                  <c:v>43717.497731481482</c:v>
                </c:pt>
                <c:pt idx="3407">
                  <c:v>43717.497743055559</c:v>
                </c:pt>
                <c:pt idx="3408">
                  <c:v>43717.497754629629</c:v>
                </c:pt>
                <c:pt idx="3409">
                  <c:v>43717.497766203705</c:v>
                </c:pt>
                <c:pt idx="3410">
                  <c:v>43717.497777777775</c:v>
                </c:pt>
                <c:pt idx="3411">
                  <c:v>43717.497789351852</c:v>
                </c:pt>
                <c:pt idx="3412">
                  <c:v>43717.497800925928</c:v>
                </c:pt>
                <c:pt idx="3413">
                  <c:v>43717.497812499998</c:v>
                </c:pt>
                <c:pt idx="3414">
                  <c:v>43717.497824074075</c:v>
                </c:pt>
                <c:pt idx="3415">
                  <c:v>43717.497835648152</c:v>
                </c:pt>
                <c:pt idx="3416">
                  <c:v>43717.497847222221</c:v>
                </c:pt>
                <c:pt idx="3417">
                  <c:v>43717.497858796298</c:v>
                </c:pt>
                <c:pt idx="3418">
                  <c:v>43717.497870370367</c:v>
                </c:pt>
                <c:pt idx="3419">
                  <c:v>43717.497881944444</c:v>
                </c:pt>
                <c:pt idx="3420">
                  <c:v>43717.497893518521</c:v>
                </c:pt>
                <c:pt idx="3421">
                  <c:v>43717.49790509259</c:v>
                </c:pt>
                <c:pt idx="3422">
                  <c:v>43717.497916666667</c:v>
                </c:pt>
                <c:pt idx="3423">
                  <c:v>43717.497928240744</c:v>
                </c:pt>
                <c:pt idx="3424">
                  <c:v>43717.497939814813</c:v>
                </c:pt>
                <c:pt idx="3425">
                  <c:v>43717.49795138889</c:v>
                </c:pt>
                <c:pt idx="3426">
                  <c:v>43717.49796296296</c:v>
                </c:pt>
                <c:pt idx="3427">
                  <c:v>43717.497974537036</c:v>
                </c:pt>
                <c:pt idx="3428">
                  <c:v>43717.497986111113</c:v>
                </c:pt>
                <c:pt idx="3429">
                  <c:v>43717.497997685183</c:v>
                </c:pt>
                <c:pt idx="3430">
                  <c:v>43717.49800925926</c:v>
                </c:pt>
                <c:pt idx="3431">
                  <c:v>43717.498020833336</c:v>
                </c:pt>
                <c:pt idx="3432">
                  <c:v>43717.498032407406</c:v>
                </c:pt>
                <c:pt idx="3433">
                  <c:v>43717.498043981483</c:v>
                </c:pt>
                <c:pt idx="3434">
                  <c:v>43717.498055555552</c:v>
                </c:pt>
                <c:pt idx="3435">
                  <c:v>43717.498067129629</c:v>
                </c:pt>
                <c:pt idx="3436">
                  <c:v>43717.498078703706</c:v>
                </c:pt>
                <c:pt idx="3437">
                  <c:v>43717.498090277775</c:v>
                </c:pt>
                <c:pt idx="3438">
                  <c:v>43717.498101851852</c:v>
                </c:pt>
                <c:pt idx="3439">
                  <c:v>43717.498113425929</c:v>
                </c:pt>
                <c:pt idx="3440">
                  <c:v>43717.498124999998</c:v>
                </c:pt>
                <c:pt idx="3441">
                  <c:v>43717.498136574075</c:v>
                </c:pt>
                <c:pt idx="3442">
                  <c:v>43717.498148148145</c:v>
                </c:pt>
                <c:pt idx="3443">
                  <c:v>43717.498159722221</c:v>
                </c:pt>
                <c:pt idx="3444">
                  <c:v>43717.498171296298</c:v>
                </c:pt>
                <c:pt idx="3445">
                  <c:v>43717.498182870368</c:v>
                </c:pt>
                <c:pt idx="3446">
                  <c:v>43717.498194444444</c:v>
                </c:pt>
                <c:pt idx="3447">
                  <c:v>43717.498206018521</c:v>
                </c:pt>
                <c:pt idx="3448">
                  <c:v>43717.498217592591</c:v>
                </c:pt>
                <c:pt idx="3449">
                  <c:v>43717.498229166667</c:v>
                </c:pt>
                <c:pt idx="3450">
                  <c:v>43717.498240740744</c:v>
                </c:pt>
                <c:pt idx="3451">
                  <c:v>43717.498252314814</c:v>
                </c:pt>
                <c:pt idx="3452">
                  <c:v>43717.498263888891</c:v>
                </c:pt>
                <c:pt idx="3453">
                  <c:v>43717.49827546296</c:v>
                </c:pt>
                <c:pt idx="3454">
                  <c:v>43717.498287037037</c:v>
                </c:pt>
                <c:pt idx="3455">
                  <c:v>43717.498298611114</c:v>
                </c:pt>
                <c:pt idx="3456">
                  <c:v>43717.498310185183</c:v>
                </c:pt>
                <c:pt idx="3457">
                  <c:v>43717.49832175926</c:v>
                </c:pt>
                <c:pt idx="3458">
                  <c:v>43717.498333333337</c:v>
                </c:pt>
                <c:pt idx="3459">
                  <c:v>43717.498344907406</c:v>
                </c:pt>
                <c:pt idx="3460">
                  <c:v>43717.498356481483</c:v>
                </c:pt>
                <c:pt idx="3461">
                  <c:v>43717.498368055552</c:v>
                </c:pt>
                <c:pt idx="3462">
                  <c:v>43717.498379629629</c:v>
                </c:pt>
                <c:pt idx="3463">
                  <c:v>43717.498391203706</c:v>
                </c:pt>
                <c:pt idx="3464">
                  <c:v>43717.498402777775</c:v>
                </c:pt>
                <c:pt idx="3465">
                  <c:v>43717.498414351852</c:v>
                </c:pt>
                <c:pt idx="3466">
                  <c:v>43717.498425925929</c:v>
                </c:pt>
                <c:pt idx="3467">
                  <c:v>43717.498437499999</c:v>
                </c:pt>
                <c:pt idx="3468">
                  <c:v>43717.498449074075</c:v>
                </c:pt>
                <c:pt idx="3469">
                  <c:v>43717.498460648145</c:v>
                </c:pt>
                <c:pt idx="3470">
                  <c:v>43717.498472222222</c:v>
                </c:pt>
                <c:pt idx="3471">
                  <c:v>43717.498483796298</c:v>
                </c:pt>
                <c:pt idx="3472">
                  <c:v>43717.498495370368</c:v>
                </c:pt>
                <c:pt idx="3473">
                  <c:v>43717.498506944445</c:v>
                </c:pt>
                <c:pt idx="3474">
                  <c:v>43717.498518518521</c:v>
                </c:pt>
                <c:pt idx="3475">
                  <c:v>43717.498530092591</c:v>
                </c:pt>
                <c:pt idx="3476">
                  <c:v>43717.498541666668</c:v>
                </c:pt>
                <c:pt idx="3477">
                  <c:v>43717.498553240737</c:v>
                </c:pt>
                <c:pt idx="3478">
                  <c:v>43717.498564814814</c:v>
                </c:pt>
                <c:pt idx="3479">
                  <c:v>43717.498576388891</c:v>
                </c:pt>
                <c:pt idx="3480">
                  <c:v>43717.49858796296</c:v>
                </c:pt>
                <c:pt idx="3481">
                  <c:v>43717.498599537037</c:v>
                </c:pt>
                <c:pt idx="3482">
                  <c:v>43717.498611111114</c:v>
                </c:pt>
                <c:pt idx="3483">
                  <c:v>43717.498622685183</c:v>
                </c:pt>
                <c:pt idx="3484">
                  <c:v>43717.49863425926</c:v>
                </c:pt>
                <c:pt idx="3485">
                  <c:v>43717.498645833337</c:v>
                </c:pt>
                <c:pt idx="3486">
                  <c:v>43717.498657407406</c:v>
                </c:pt>
                <c:pt idx="3487">
                  <c:v>43717.498668981483</c:v>
                </c:pt>
                <c:pt idx="3488">
                  <c:v>43717.498680555553</c:v>
                </c:pt>
                <c:pt idx="3489">
                  <c:v>43717.498692129629</c:v>
                </c:pt>
                <c:pt idx="3490">
                  <c:v>43717.498703703706</c:v>
                </c:pt>
                <c:pt idx="3491">
                  <c:v>43717.498715277776</c:v>
                </c:pt>
                <c:pt idx="3492">
                  <c:v>43717.498726851853</c:v>
                </c:pt>
                <c:pt idx="3493">
                  <c:v>43717.498738425929</c:v>
                </c:pt>
                <c:pt idx="3494">
                  <c:v>43717.498749999999</c:v>
                </c:pt>
                <c:pt idx="3495">
                  <c:v>43717.498761574076</c:v>
                </c:pt>
                <c:pt idx="3496">
                  <c:v>43717.498773148145</c:v>
                </c:pt>
                <c:pt idx="3497">
                  <c:v>43717.498784722222</c:v>
                </c:pt>
                <c:pt idx="3498">
                  <c:v>43717.498796296299</c:v>
                </c:pt>
                <c:pt idx="3499">
                  <c:v>43717.498807870368</c:v>
                </c:pt>
                <c:pt idx="3500">
                  <c:v>43717.498819444445</c:v>
                </c:pt>
                <c:pt idx="3501">
                  <c:v>43717.498831018522</c:v>
                </c:pt>
                <c:pt idx="3502">
                  <c:v>43717.498842592591</c:v>
                </c:pt>
                <c:pt idx="3503">
                  <c:v>43717.498854166668</c:v>
                </c:pt>
                <c:pt idx="3504">
                  <c:v>43717.498865740738</c:v>
                </c:pt>
                <c:pt idx="3505">
                  <c:v>43717.498877314814</c:v>
                </c:pt>
                <c:pt idx="3506">
                  <c:v>43717.498888888891</c:v>
                </c:pt>
                <c:pt idx="3507">
                  <c:v>43717.498900462961</c:v>
                </c:pt>
                <c:pt idx="3508">
                  <c:v>43717.498912037037</c:v>
                </c:pt>
                <c:pt idx="3509">
                  <c:v>43717.498923611114</c:v>
                </c:pt>
                <c:pt idx="3510">
                  <c:v>43717.498935185184</c:v>
                </c:pt>
                <c:pt idx="3511">
                  <c:v>43717.49894675926</c:v>
                </c:pt>
                <c:pt idx="3512">
                  <c:v>43717.49895833333</c:v>
                </c:pt>
                <c:pt idx="3513">
                  <c:v>43717.498969907407</c:v>
                </c:pt>
                <c:pt idx="3514">
                  <c:v>43717.498981481483</c:v>
                </c:pt>
                <c:pt idx="3515">
                  <c:v>43717.498993055553</c:v>
                </c:pt>
                <c:pt idx="3516">
                  <c:v>43717.49900462963</c:v>
                </c:pt>
                <c:pt idx="3517">
                  <c:v>43717.499016203707</c:v>
                </c:pt>
                <c:pt idx="3518">
                  <c:v>43717.499027777776</c:v>
                </c:pt>
                <c:pt idx="3519">
                  <c:v>43717.499039351853</c:v>
                </c:pt>
                <c:pt idx="3520">
                  <c:v>43717.499050925922</c:v>
                </c:pt>
                <c:pt idx="3521">
                  <c:v>43717.499062499999</c:v>
                </c:pt>
                <c:pt idx="3522">
                  <c:v>43717.499074074076</c:v>
                </c:pt>
                <c:pt idx="3523">
                  <c:v>43717.499085648145</c:v>
                </c:pt>
                <c:pt idx="3524">
                  <c:v>43717.499097222222</c:v>
                </c:pt>
                <c:pt idx="3525">
                  <c:v>43717.499108796299</c:v>
                </c:pt>
                <c:pt idx="3526">
                  <c:v>43717.499120370368</c:v>
                </c:pt>
                <c:pt idx="3527">
                  <c:v>43717.499131944445</c:v>
                </c:pt>
                <c:pt idx="3528">
                  <c:v>43717.499143518522</c:v>
                </c:pt>
                <c:pt idx="3529">
                  <c:v>43717.499155092592</c:v>
                </c:pt>
                <c:pt idx="3530">
                  <c:v>43717.499166666668</c:v>
                </c:pt>
                <c:pt idx="3531">
                  <c:v>43717.499178240738</c:v>
                </c:pt>
                <c:pt idx="3532">
                  <c:v>43717.499189814815</c:v>
                </c:pt>
                <c:pt idx="3533">
                  <c:v>43717.499201388891</c:v>
                </c:pt>
                <c:pt idx="3534">
                  <c:v>43717.499212962961</c:v>
                </c:pt>
                <c:pt idx="3535">
                  <c:v>43717.499224537038</c:v>
                </c:pt>
                <c:pt idx="3536">
                  <c:v>43717.499236111114</c:v>
                </c:pt>
                <c:pt idx="3537">
                  <c:v>43717.499247685184</c:v>
                </c:pt>
                <c:pt idx="3538">
                  <c:v>43717.499259259261</c:v>
                </c:pt>
              </c:numCache>
            </c:numRef>
          </c:xVal>
          <c:yVal>
            <c:numRef>
              <c:f>'Tiempo de establecimiento'!$I$6:$I$3544</c:f>
              <c:numCache>
                <c:formatCode>General</c:formatCode>
                <c:ptCount val="3539"/>
                <c:pt idx="0">
                  <c:v>2.4998469999999999</c:v>
                </c:pt>
                <c:pt idx="1">
                  <c:v>2.5114749999999999</c:v>
                </c:pt>
                <c:pt idx="2">
                  <c:v>2.5114749999999999</c:v>
                </c:pt>
                <c:pt idx="3">
                  <c:v>2.4998469999999999</c:v>
                </c:pt>
                <c:pt idx="4">
                  <c:v>2.5114749999999999</c:v>
                </c:pt>
                <c:pt idx="5">
                  <c:v>2.5114749999999999</c:v>
                </c:pt>
                <c:pt idx="6">
                  <c:v>2.5114749999999999</c:v>
                </c:pt>
                <c:pt idx="7">
                  <c:v>2.5114749999999999</c:v>
                </c:pt>
                <c:pt idx="8">
                  <c:v>2.5114749999999999</c:v>
                </c:pt>
                <c:pt idx="9">
                  <c:v>2.5114749999999999</c:v>
                </c:pt>
                <c:pt idx="10">
                  <c:v>2.5114749999999999</c:v>
                </c:pt>
                <c:pt idx="11">
                  <c:v>2.4998469999999999</c:v>
                </c:pt>
                <c:pt idx="12">
                  <c:v>2.5114749999999999</c:v>
                </c:pt>
                <c:pt idx="13">
                  <c:v>2.5114749999999999</c:v>
                </c:pt>
                <c:pt idx="14">
                  <c:v>2.4998469999999999</c:v>
                </c:pt>
                <c:pt idx="15">
                  <c:v>2.4998469999999999</c:v>
                </c:pt>
                <c:pt idx="16">
                  <c:v>2.5114749999999999</c:v>
                </c:pt>
                <c:pt idx="17">
                  <c:v>2.453338</c:v>
                </c:pt>
                <c:pt idx="18">
                  <c:v>2.4417110000000002</c:v>
                </c:pt>
                <c:pt idx="19">
                  <c:v>2.4417110000000002</c:v>
                </c:pt>
                <c:pt idx="20">
                  <c:v>2.453338</c:v>
                </c:pt>
                <c:pt idx="21">
                  <c:v>2.4765929999999998</c:v>
                </c:pt>
                <c:pt idx="22">
                  <c:v>2.4765929999999998</c:v>
                </c:pt>
                <c:pt idx="23">
                  <c:v>2.4882200000000001</c:v>
                </c:pt>
                <c:pt idx="24">
                  <c:v>2.4882200000000001</c:v>
                </c:pt>
                <c:pt idx="25">
                  <c:v>2.4882200000000001</c:v>
                </c:pt>
                <c:pt idx="26">
                  <c:v>2.4882200000000001</c:v>
                </c:pt>
                <c:pt idx="27">
                  <c:v>2.4882200000000001</c:v>
                </c:pt>
                <c:pt idx="28">
                  <c:v>2.5114749999999999</c:v>
                </c:pt>
                <c:pt idx="29">
                  <c:v>2.4998469999999999</c:v>
                </c:pt>
                <c:pt idx="30">
                  <c:v>2.4998469999999999</c:v>
                </c:pt>
                <c:pt idx="31">
                  <c:v>2.4998469999999999</c:v>
                </c:pt>
                <c:pt idx="32">
                  <c:v>2.4998469999999999</c:v>
                </c:pt>
                <c:pt idx="33">
                  <c:v>2.4998469999999999</c:v>
                </c:pt>
                <c:pt idx="34">
                  <c:v>2.4998469999999999</c:v>
                </c:pt>
                <c:pt idx="35">
                  <c:v>2.4998469999999999</c:v>
                </c:pt>
                <c:pt idx="36">
                  <c:v>2.4998469999999999</c:v>
                </c:pt>
                <c:pt idx="37">
                  <c:v>2.4998469999999999</c:v>
                </c:pt>
                <c:pt idx="38">
                  <c:v>2.4998469999999999</c:v>
                </c:pt>
                <c:pt idx="39">
                  <c:v>2.4998469999999999</c:v>
                </c:pt>
                <c:pt idx="40">
                  <c:v>2.4998469999999999</c:v>
                </c:pt>
                <c:pt idx="41">
                  <c:v>2.4998469999999999</c:v>
                </c:pt>
                <c:pt idx="42">
                  <c:v>2.5114749999999999</c:v>
                </c:pt>
                <c:pt idx="43">
                  <c:v>2.4998469999999999</c:v>
                </c:pt>
                <c:pt idx="44">
                  <c:v>2.5114749999999999</c:v>
                </c:pt>
                <c:pt idx="45">
                  <c:v>2.5114749999999999</c:v>
                </c:pt>
                <c:pt idx="46">
                  <c:v>2.5114749999999999</c:v>
                </c:pt>
                <c:pt idx="47">
                  <c:v>2.5114749999999999</c:v>
                </c:pt>
                <c:pt idx="48">
                  <c:v>2.5114749999999999</c:v>
                </c:pt>
                <c:pt idx="49">
                  <c:v>2.5114749999999999</c:v>
                </c:pt>
                <c:pt idx="50">
                  <c:v>2.5114749999999999</c:v>
                </c:pt>
                <c:pt idx="51">
                  <c:v>2.5114749999999999</c:v>
                </c:pt>
                <c:pt idx="52">
                  <c:v>2.5114749999999999</c:v>
                </c:pt>
                <c:pt idx="53">
                  <c:v>2.5114749999999999</c:v>
                </c:pt>
                <c:pt idx="54">
                  <c:v>2.5114749999999999</c:v>
                </c:pt>
                <c:pt idx="55">
                  <c:v>2.5114749999999999</c:v>
                </c:pt>
                <c:pt idx="56">
                  <c:v>2.5114749999999999</c:v>
                </c:pt>
                <c:pt idx="57">
                  <c:v>2.5114749999999999</c:v>
                </c:pt>
                <c:pt idx="58">
                  <c:v>2.5114749999999999</c:v>
                </c:pt>
                <c:pt idx="59">
                  <c:v>2.5114749999999999</c:v>
                </c:pt>
                <c:pt idx="60">
                  <c:v>2.5114749999999999</c:v>
                </c:pt>
                <c:pt idx="61">
                  <c:v>2.5114749999999999</c:v>
                </c:pt>
                <c:pt idx="62">
                  <c:v>2.5114749999999999</c:v>
                </c:pt>
                <c:pt idx="63">
                  <c:v>2.4998469999999999</c:v>
                </c:pt>
                <c:pt idx="64">
                  <c:v>2.5114749999999999</c:v>
                </c:pt>
                <c:pt idx="65">
                  <c:v>2.5114749999999999</c:v>
                </c:pt>
                <c:pt idx="66">
                  <c:v>2.4998469999999999</c:v>
                </c:pt>
                <c:pt idx="67">
                  <c:v>2.5114749999999999</c:v>
                </c:pt>
                <c:pt idx="68">
                  <c:v>2.4765929999999998</c:v>
                </c:pt>
                <c:pt idx="69">
                  <c:v>2.464966</c:v>
                </c:pt>
                <c:pt idx="70">
                  <c:v>2.4417110000000002</c:v>
                </c:pt>
                <c:pt idx="71">
                  <c:v>2.4417110000000002</c:v>
                </c:pt>
                <c:pt idx="72">
                  <c:v>2.464966</c:v>
                </c:pt>
                <c:pt idx="73">
                  <c:v>2.464966</c:v>
                </c:pt>
                <c:pt idx="74">
                  <c:v>2.4882200000000001</c:v>
                </c:pt>
                <c:pt idx="75">
                  <c:v>2.4998469999999999</c:v>
                </c:pt>
                <c:pt idx="76">
                  <c:v>2.4882200000000001</c:v>
                </c:pt>
                <c:pt idx="77">
                  <c:v>2.4882200000000001</c:v>
                </c:pt>
                <c:pt idx="78">
                  <c:v>2.4998469999999999</c:v>
                </c:pt>
                <c:pt idx="79">
                  <c:v>2.4998469999999999</c:v>
                </c:pt>
                <c:pt idx="80">
                  <c:v>2.5114749999999999</c:v>
                </c:pt>
                <c:pt idx="81">
                  <c:v>2.5114749999999999</c:v>
                </c:pt>
                <c:pt idx="82">
                  <c:v>2.5114749999999999</c:v>
                </c:pt>
                <c:pt idx="83">
                  <c:v>2.464966</c:v>
                </c:pt>
                <c:pt idx="84">
                  <c:v>2.2905579999999999</c:v>
                </c:pt>
                <c:pt idx="85">
                  <c:v>2.2905579999999999</c:v>
                </c:pt>
                <c:pt idx="86">
                  <c:v>2.2905579999999999</c:v>
                </c:pt>
                <c:pt idx="87">
                  <c:v>2.2905579999999999</c:v>
                </c:pt>
                <c:pt idx="88">
                  <c:v>2.2905579999999999</c:v>
                </c:pt>
                <c:pt idx="89">
                  <c:v>2.2905579999999999</c:v>
                </c:pt>
                <c:pt idx="90">
                  <c:v>2.3021850000000001</c:v>
                </c:pt>
                <c:pt idx="91">
                  <c:v>2.3021850000000001</c:v>
                </c:pt>
                <c:pt idx="92">
                  <c:v>2.2905579999999999</c:v>
                </c:pt>
                <c:pt idx="93">
                  <c:v>2.2905579999999999</c:v>
                </c:pt>
                <c:pt idx="94">
                  <c:v>2.2905579999999999</c:v>
                </c:pt>
                <c:pt idx="95">
                  <c:v>2.3021850000000001</c:v>
                </c:pt>
                <c:pt idx="96">
                  <c:v>2.3021850000000001</c:v>
                </c:pt>
                <c:pt idx="97">
                  <c:v>2.3021850000000001</c:v>
                </c:pt>
                <c:pt idx="98">
                  <c:v>2.3021850000000001</c:v>
                </c:pt>
                <c:pt idx="99">
                  <c:v>2.2905579999999999</c:v>
                </c:pt>
                <c:pt idx="100">
                  <c:v>2.3021850000000001</c:v>
                </c:pt>
                <c:pt idx="101">
                  <c:v>2.3021850000000001</c:v>
                </c:pt>
                <c:pt idx="102">
                  <c:v>2.3021850000000001</c:v>
                </c:pt>
                <c:pt idx="103">
                  <c:v>2.2905579999999999</c:v>
                </c:pt>
                <c:pt idx="104">
                  <c:v>2.3021850000000001</c:v>
                </c:pt>
                <c:pt idx="105">
                  <c:v>2.3021850000000001</c:v>
                </c:pt>
                <c:pt idx="106">
                  <c:v>2.2905579999999999</c:v>
                </c:pt>
                <c:pt idx="107">
                  <c:v>2.2905579999999999</c:v>
                </c:pt>
                <c:pt idx="108">
                  <c:v>2.1859130000000002</c:v>
                </c:pt>
                <c:pt idx="109">
                  <c:v>2.058014</c:v>
                </c:pt>
                <c:pt idx="110">
                  <c:v>2.058014</c:v>
                </c:pt>
                <c:pt idx="111">
                  <c:v>2.058014</c:v>
                </c:pt>
                <c:pt idx="112">
                  <c:v>2.058014</c:v>
                </c:pt>
                <c:pt idx="113">
                  <c:v>2.058014</c:v>
                </c:pt>
                <c:pt idx="114">
                  <c:v>2.058014</c:v>
                </c:pt>
                <c:pt idx="115">
                  <c:v>2.058014</c:v>
                </c:pt>
                <c:pt idx="116">
                  <c:v>2.058014</c:v>
                </c:pt>
                <c:pt idx="117">
                  <c:v>2.058014</c:v>
                </c:pt>
                <c:pt idx="118">
                  <c:v>2.058014</c:v>
                </c:pt>
                <c:pt idx="119">
                  <c:v>2.058014</c:v>
                </c:pt>
                <c:pt idx="120">
                  <c:v>2.058014</c:v>
                </c:pt>
                <c:pt idx="121">
                  <c:v>2.058014</c:v>
                </c:pt>
                <c:pt idx="122">
                  <c:v>2.058014</c:v>
                </c:pt>
                <c:pt idx="123">
                  <c:v>2.058014</c:v>
                </c:pt>
                <c:pt idx="124">
                  <c:v>2.058014</c:v>
                </c:pt>
                <c:pt idx="125">
                  <c:v>2.058014</c:v>
                </c:pt>
                <c:pt idx="126">
                  <c:v>2.058014</c:v>
                </c:pt>
                <c:pt idx="127">
                  <c:v>1.988251</c:v>
                </c:pt>
                <c:pt idx="128">
                  <c:v>1.8254699999999999</c:v>
                </c:pt>
                <c:pt idx="129">
                  <c:v>1.8254699999999999</c:v>
                </c:pt>
                <c:pt idx="130">
                  <c:v>1.8254699999999999</c:v>
                </c:pt>
                <c:pt idx="131">
                  <c:v>1.8254699999999999</c:v>
                </c:pt>
                <c:pt idx="132">
                  <c:v>1.8254699999999999</c:v>
                </c:pt>
                <c:pt idx="133">
                  <c:v>1.8254699999999999</c:v>
                </c:pt>
                <c:pt idx="134">
                  <c:v>1.8254699999999999</c:v>
                </c:pt>
                <c:pt idx="135">
                  <c:v>1.8254699999999999</c:v>
                </c:pt>
                <c:pt idx="136">
                  <c:v>1.8254699999999999</c:v>
                </c:pt>
                <c:pt idx="137">
                  <c:v>1.8254699999999999</c:v>
                </c:pt>
                <c:pt idx="138">
                  <c:v>1.8254699999999999</c:v>
                </c:pt>
                <c:pt idx="139">
                  <c:v>1.8254699999999999</c:v>
                </c:pt>
                <c:pt idx="140">
                  <c:v>1.8254699999999999</c:v>
                </c:pt>
                <c:pt idx="141">
                  <c:v>1.8254699999999999</c:v>
                </c:pt>
                <c:pt idx="142">
                  <c:v>1.8254699999999999</c:v>
                </c:pt>
                <c:pt idx="143">
                  <c:v>1.8254699999999999</c:v>
                </c:pt>
                <c:pt idx="144">
                  <c:v>1.8254699999999999</c:v>
                </c:pt>
                <c:pt idx="145">
                  <c:v>1.8254699999999999</c:v>
                </c:pt>
                <c:pt idx="146">
                  <c:v>1.8254699999999999</c:v>
                </c:pt>
                <c:pt idx="147">
                  <c:v>1.8254699999999999</c:v>
                </c:pt>
                <c:pt idx="148">
                  <c:v>1.8254699999999999</c:v>
                </c:pt>
                <c:pt idx="149">
                  <c:v>1.5929260000000001</c:v>
                </c:pt>
                <c:pt idx="150">
                  <c:v>1.5929260000000001</c:v>
                </c:pt>
                <c:pt idx="151">
                  <c:v>1.5929260000000001</c:v>
                </c:pt>
                <c:pt idx="152">
                  <c:v>1.5929260000000001</c:v>
                </c:pt>
                <c:pt idx="153">
                  <c:v>1.5929260000000001</c:v>
                </c:pt>
                <c:pt idx="154">
                  <c:v>1.5929260000000001</c:v>
                </c:pt>
                <c:pt idx="155">
                  <c:v>1.5929260000000001</c:v>
                </c:pt>
                <c:pt idx="156">
                  <c:v>1.5929260000000001</c:v>
                </c:pt>
                <c:pt idx="157">
                  <c:v>1.5929260000000001</c:v>
                </c:pt>
                <c:pt idx="158">
                  <c:v>1.5929260000000001</c:v>
                </c:pt>
                <c:pt idx="159">
                  <c:v>1.5929260000000001</c:v>
                </c:pt>
                <c:pt idx="160">
                  <c:v>1.5929260000000001</c:v>
                </c:pt>
                <c:pt idx="161">
                  <c:v>1.5929260000000001</c:v>
                </c:pt>
                <c:pt idx="162">
                  <c:v>1.5929260000000001</c:v>
                </c:pt>
                <c:pt idx="163">
                  <c:v>1.5929260000000001</c:v>
                </c:pt>
                <c:pt idx="164">
                  <c:v>1.5929260000000001</c:v>
                </c:pt>
                <c:pt idx="165">
                  <c:v>1.5929260000000001</c:v>
                </c:pt>
                <c:pt idx="166">
                  <c:v>1.5929260000000001</c:v>
                </c:pt>
                <c:pt idx="167">
                  <c:v>1.5929260000000001</c:v>
                </c:pt>
                <c:pt idx="168">
                  <c:v>1.6045529999999999</c:v>
                </c:pt>
                <c:pt idx="169">
                  <c:v>1.5929260000000001</c:v>
                </c:pt>
                <c:pt idx="170">
                  <c:v>1.372009</c:v>
                </c:pt>
                <c:pt idx="171">
                  <c:v>1.372009</c:v>
                </c:pt>
                <c:pt idx="172">
                  <c:v>1.372009</c:v>
                </c:pt>
                <c:pt idx="173">
                  <c:v>1.372009</c:v>
                </c:pt>
                <c:pt idx="174">
                  <c:v>1.372009</c:v>
                </c:pt>
                <c:pt idx="175">
                  <c:v>1.372009</c:v>
                </c:pt>
                <c:pt idx="176">
                  <c:v>1.372009</c:v>
                </c:pt>
                <c:pt idx="177">
                  <c:v>1.360382</c:v>
                </c:pt>
                <c:pt idx="178">
                  <c:v>1.372009</c:v>
                </c:pt>
                <c:pt idx="179">
                  <c:v>1.372009</c:v>
                </c:pt>
                <c:pt idx="180">
                  <c:v>1.372009</c:v>
                </c:pt>
                <c:pt idx="181">
                  <c:v>1.372009</c:v>
                </c:pt>
                <c:pt idx="182">
                  <c:v>1.139465</c:v>
                </c:pt>
                <c:pt idx="183">
                  <c:v>1.1278379999999999</c:v>
                </c:pt>
                <c:pt idx="184">
                  <c:v>1.1278379999999999</c:v>
                </c:pt>
                <c:pt idx="185">
                  <c:v>1.1278379999999999</c:v>
                </c:pt>
                <c:pt idx="186">
                  <c:v>1.139465</c:v>
                </c:pt>
                <c:pt idx="187">
                  <c:v>1.1278379999999999</c:v>
                </c:pt>
                <c:pt idx="188">
                  <c:v>1.139465</c:v>
                </c:pt>
                <c:pt idx="189">
                  <c:v>1.1278379999999999</c:v>
                </c:pt>
                <c:pt idx="190">
                  <c:v>1.139465</c:v>
                </c:pt>
                <c:pt idx="191">
                  <c:v>1.139465</c:v>
                </c:pt>
                <c:pt idx="192">
                  <c:v>1.139465</c:v>
                </c:pt>
                <c:pt idx="193">
                  <c:v>1.139465</c:v>
                </c:pt>
                <c:pt idx="194">
                  <c:v>1.1278379999999999</c:v>
                </c:pt>
                <c:pt idx="195">
                  <c:v>1.1278379999999999</c:v>
                </c:pt>
                <c:pt idx="196">
                  <c:v>1.139465</c:v>
                </c:pt>
                <c:pt idx="197">
                  <c:v>1.139465</c:v>
                </c:pt>
                <c:pt idx="198">
                  <c:v>1.139465</c:v>
                </c:pt>
                <c:pt idx="199">
                  <c:v>1.1278379999999999</c:v>
                </c:pt>
                <c:pt idx="200">
                  <c:v>1.139465</c:v>
                </c:pt>
                <c:pt idx="201">
                  <c:v>1.139465</c:v>
                </c:pt>
                <c:pt idx="202">
                  <c:v>1.139465</c:v>
                </c:pt>
                <c:pt idx="203">
                  <c:v>1.139465</c:v>
                </c:pt>
                <c:pt idx="204">
                  <c:v>1.139465</c:v>
                </c:pt>
                <c:pt idx="205">
                  <c:v>1.139465</c:v>
                </c:pt>
                <c:pt idx="206">
                  <c:v>1.139465</c:v>
                </c:pt>
                <c:pt idx="207">
                  <c:v>1.139465</c:v>
                </c:pt>
                <c:pt idx="208">
                  <c:v>1.139465</c:v>
                </c:pt>
                <c:pt idx="209">
                  <c:v>1.139465</c:v>
                </c:pt>
                <c:pt idx="210">
                  <c:v>1.139465</c:v>
                </c:pt>
                <c:pt idx="211">
                  <c:v>1.139465</c:v>
                </c:pt>
                <c:pt idx="212">
                  <c:v>1.139465</c:v>
                </c:pt>
                <c:pt idx="213">
                  <c:v>1.139465</c:v>
                </c:pt>
                <c:pt idx="214">
                  <c:v>1.139465</c:v>
                </c:pt>
                <c:pt idx="215">
                  <c:v>1.139465</c:v>
                </c:pt>
                <c:pt idx="216">
                  <c:v>1.139465</c:v>
                </c:pt>
                <c:pt idx="217">
                  <c:v>1.139465</c:v>
                </c:pt>
                <c:pt idx="218">
                  <c:v>1.139465</c:v>
                </c:pt>
                <c:pt idx="219">
                  <c:v>1.139465</c:v>
                </c:pt>
                <c:pt idx="220">
                  <c:v>1.139465</c:v>
                </c:pt>
                <c:pt idx="221">
                  <c:v>0.90692099999999998</c:v>
                </c:pt>
                <c:pt idx="222">
                  <c:v>0.90692099999999998</c:v>
                </c:pt>
                <c:pt idx="223">
                  <c:v>0.89529400000000003</c:v>
                </c:pt>
                <c:pt idx="224">
                  <c:v>0.89529400000000003</c:v>
                </c:pt>
                <c:pt idx="225">
                  <c:v>0.89529400000000003</c:v>
                </c:pt>
                <c:pt idx="226">
                  <c:v>0.90692099999999998</c:v>
                </c:pt>
                <c:pt idx="227">
                  <c:v>0.89529400000000003</c:v>
                </c:pt>
                <c:pt idx="228">
                  <c:v>0.90692099999999998</c:v>
                </c:pt>
                <c:pt idx="229">
                  <c:v>0.90692099999999998</c:v>
                </c:pt>
                <c:pt idx="230">
                  <c:v>0.90692099999999998</c:v>
                </c:pt>
                <c:pt idx="231">
                  <c:v>0.90692099999999998</c:v>
                </c:pt>
                <c:pt idx="232">
                  <c:v>0.90692099999999998</c:v>
                </c:pt>
                <c:pt idx="233">
                  <c:v>0.89529400000000003</c:v>
                </c:pt>
                <c:pt idx="234">
                  <c:v>0.90692099999999998</c:v>
                </c:pt>
                <c:pt idx="235">
                  <c:v>0.90692099999999998</c:v>
                </c:pt>
                <c:pt idx="236">
                  <c:v>0.90692099999999998</c:v>
                </c:pt>
                <c:pt idx="237">
                  <c:v>0.89529400000000003</c:v>
                </c:pt>
                <c:pt idx="238">
                  <c:v>0.90692099999999998</c:v>
                </c:pt>
                <c:pt idx="239">
                  <c:v>0.90692099999999998</c:v>
                </c:pt>
                <c:pt idx="240">
                  <c:v>0.89529400000000003</c:v>
                </c:pt>
                <c:pt idx="241">
                  <c:v>0.90692099999999998</c:v>
                </c:pt>
                <c:pt idx="242">
                  <c:v>0.674377</c:v>
                </c:pt>
                <c:pt idx="243">
                  <c:v>0.66274999999999995</c:v>
                </c:pt>
                <c:pt idx="244">
                  <c:v>0.66274999999999995</c:v>
                </c:pt>
                <c:pt idx="245">
                  <c:v>0.674377</c:v>
                </c:pt>
                <c:pt idx="246">
                  <c:v>0.674377</c:v>
                </c:pt>
                <c:pt idx="247">
                  <c:v>0.66274999999999995</c:v>
                </c:pt>
                <c:pt idx="248">
                  <c:v>0.674377</c:v>
                </c:pt>
                <c:pt idx="249">
                  <c:v>0.674377</c:v>
                </c:pt>
                <c:pt idx="250">
                  <c:v>0.674377</c:v>
                </c:pt>
                <c:pt idx="251">
                  <c:v>0.66274999999999995</c:v>
                </c:pt>
                <c:pt idx="252">
                  <c:v>0.66274999999999995</c:v>
                </c:pt>
                <c:pt idx="253">
                  <c:v>0.66274999999999995</c:v>
                </c:pt>
                <c:pt idx="254">
                  <c:v>0.66274999999999995</c:v>
                </c:pt>
                <c:pt idx="255">
                  <c:v>0.66274999999999995</c:v>
                </c:pt>
                <c:pt idx="256">
                  <c:v>0.674377</c:v>
                </c:pt>
                <c:pt idx="257">
                  <c:v>0.66274999999999995</c:v>
                </c:pt>
                <c:pt idx="258">
                  <c:v>0.43020599999999998</c:v>
                </c:pt>
                <c:pt idx="259">
                  <c:v>0.43020599999999998</c:v>
                </c:pt>
                <c:pt idx="260">
                  <c:v>0.43020599999999998</c:v>
                </c:pt>
                <c:pt idx="261">
                  <c:v>0.43020599999999998</c:v>
                </c:pt>
                <c:pt idx="262">
                  <c:v>0.43020599999999998</c:v>
                </c:pt>
                <c:pt idx="263">
                  <c:v>0.43020599999999998</c:v>
                </c:pt>
                <c:pt idx="264">
                  <c:v>0.43020599999999998</c:v>
                </c:pt>
                <c:pt idx="265">
                  <c:v>0.43020599999999998</c:v>
                </c:pt>
                <c:pt idx="266">
                  <c:v>0.43020599999999998</c:v>
                </c:pt>
                <c:pt idx="267">
                  <c:v>0.43020599999999998</c:v>
                </c:pt>
                <c:pt idx="268">
                  <c:v>0.43020599999999998</c:v>
                </c:pt>
                <c:pt idx="269">
                  <c:v>0.43020599999999998</c:v>
                </c:pt>
                <c:pt idx="270">
                  <c:v>0.43020599999999998</c:v>
                </c:pt>
                <c:pt idx="271">
                  <c:v>0.43020599999999998</c:v>
                </c:pt>
                <c:pt idx="272">
                  <c:v>0.43020599999999998</c:v>
                </c:pt>
                <c:pt idx="273">
                  <c:v>0.43020599999999998</c:v>
                </c:pt>
                <c:pt idx="274">
                  <c:v>0.43020599999999998</c:v>
                </c:pt>
                <c:pt idx="275">
                  <c:v>0.43020599999999998</c:v>
                </c:pt>
                <c:pt idx="276">
                  <c:v>0.43020599999999998</c:v>
                </c:pt>
                <c:pt idx="277">
                  <c:v>0.43020599999999998</c:v>
                </c:pt>
                <c:pt idx="278">
                  <c:v>0.43020599999999998</c:v>
                </c:pt>
                <c:pt idx="279">
                  <c:v>0.43020599999999998</c:v>
                </c:pt>
                <c:pt idx="280">
                  <c:v>0.43020599999999998</c:v>
                </c:pt>
                <c:pt idx="281">
                  <c:v>0.43020599999999998</c:v>
                </c:pt>
                <c:pt idx="282">
                  <c:v>0.43020599999999998</c:v>
                </c:pt>
                <c:pt idx="283">
                  <c:v>0.43020599999999998</c:v>
                </c:pt>
                <c:pt idx="284">
                  <c:v>0.43020599999999998</c:v>
                </c:pt>
                <c:pt idx="285">
                  <c:v>0.43020599999999998</c:v>
                </c:pt>
                <c:pt idx="286">
                  <c:v>0.43020599999999998</c:v>
                </c:pt>
                <c:pt idx="287">
                  <c:v>0.43020599999999998</c:v>
                </c:pt>
                <c:pt idx="288">
                  <c:v>0.43020599999999998</c:v>
                </c:pt>
                <c:pt idx="289">
                  <c:v>0.43020599999999998</c:v>
                </c:pt>
                <c:pt idx="290">
                  <c:v>0.43020599999999998</c:v>
                </c:pt>
                <c:pt idx="291">
                  <c:v>0.43020599999999998</c:v>
                </c:pt>
                <c:pt idx="292">
                  <c:v>0.43020599999999998</c:v>
                </c:pt>
                <c:pt idx="293">
                  <c:v>0.20929</c:v>
                </c:pt>
                <c:pt idx="294">
                  <c:v>0.20929</c:v>
                </c:pt>
                <c:pt idx="295">
                  <c:v>0.20929</c:v>
                </c:pt>
                <c:pt idx="296">
                  <c:v>0.20929</c:v>
                </c:pt>
                <c:pt idx="297">
                  <c:v>0.20929</c:v>
                </c:pt>
                <c:pt idx="298">
                  <c:v>0.20929</c:v>
                </c:pt>
                <c:pt idx="299">
                  <c:v>0.20929</c:v>
                </c:pt>
                <c:pt idx="300">
                  <c:v>0.20929</c:v>
                </c:pt>
                <c:pt idx="301">
                  <c:v>0.20929</c:v>
                </c:pt>
                <c:pt idx="302">
                  <c:v>0.20929</c:v>
                </c:pt>
                <c:pt idx="303">
                  <c:v>0.20929</c:v>
                </c:pt>
                <c:pt idx="304">
                  <c:v>0.20929</c:v>
                </c:pt>
                <c:pt idx="305">
                  <c:v>0.20929</c:v>
                </c:pt>
                <c:pt idx="306">
                  <c:v>0.197662</c:v>
                </c:pt>
                <c:pt idx="307">
                  <c:v>0.197662</c:v>
                </c:pt>
                <c:pt idx="308">
                  <c:v>0.20929</c:v>
                </c:pt>
                <c:pt idx="309">
                  <c:v>0.20929</c:v>
                </c:pt>
                <c:pt idx="310">
                  <c:v>0.197662</c:v>
                </c:pt>
                <c:pt idx="311">
                  <c:v>0.20929</c:v>
                </c:pt>
                <c:pt idx="312">
                  <c:v>0.30230699999999999</c:v>
                </c:pt>
                <c:pt idx="313">
                  <c:v>0.43020599999999998</c:v>
                </c:pt>
                <c:pt idx="314">
                  <c:v>0.43020599999999998</c:v>
                </c:pt>
                <c:pt idx="315">
                  <c:v>0.43020599999999998</c:v>
                </c:pt>
                <c:pt idx="316">
                  <c:v>0.43020599999999998</c:v>
                </c:pt>
                <c:pt idx="317">
                  <c:v>0.43020599999999998</c:v>
                </c:pt>
                <c:pt idx="318">
                  <c:v>0.43020599999999998</c:v>
                </c:pt>
                <c:pt idx="319">
                  <c:v>0.43020599999999998</c:v>
                </c:pt>
                <c:pt idx="320">
                  <c:v>0.43020599999999998</c:v>
                </c:pt>
                <c:pt idx="321">
                  <c:v>0.43020599999999998</c:v>
                </c:pt>
                <c:pt idx="322">
                  <c:v>0.43020599999999998</c:v>
                </c:pt>
                <c:pt idx="323">
                  <c:v>0.43020599999999998</c:v>
                </c:pt>
                <c:pt idx="324">
                  <c:v>0.43020599999999998</c:v>
                </c:pt>
                <c:pt idx="325">
                  <c:v>0.43020599999999998</c:v>
                </c:pt>
                <c:pt idx="326">
                  <c:v>0.43020599999999998</c:v>
                </c:pt>
                <c:pt idx="327">
                  <c:v>0.43020599999999998</c:v>
                </c:pt>
                <c:pt idx="328">
                  <c:v>0.43020599999999998</c:v>
                </c:pt>
                <c:pt idx="329">
                  <c:v>0.43020599999999998</c:v>
                </c:pt>
                <c:pt idx="330">
                  <c:v>0.43020599999999998</c:v>
                </c:pt>
                <c:pt idx="331">
                  <c:v>0.43020599999999998</c:v>
                </c:pt>
                <c:pt idx="332">
                  <c:v>0.43020599999999998</c:v>
                </c:pt>
                <c:pt idx="333">
                  <c:v>0.44183299999999998</c:v>
                </c:pt>
                <c:pt idx="334">
                  <c:v>0.43020599999999998</c:v>
                </c:pt>
                <c:pt idx="335">
                  <c:v>0.43020599999999998</c:v>
                </c:pt>
                <c:pt idx="336">
                  <c:v>0.43020599999999998</c:v>
                </c:pt>
                <c:pt idx="337">
                  <c:v>0.66274999999999995</c:v>
                </c:pt>
                <c:pt idx="338">
                  <c:v>0.66274999999999995</c:v>
                </c:pt>
                <c:pt idx="339">
                  <c:v>0.66274999999999995</c:v>
                </c:pt>
                <c:pt idx="340">
                  <c:v>0.66274999999999995</c:v>
                </c:pt>
                <c:pt idx="341">
                  <c:v>0.66274999999999995</c:v>
                </c:pt>
                <c:pt idx="342">
                  <c:v>0.66274999999999995</c:v>
                </c:pt>
                <c:pt idx="343">
                  <c:v>0.66274999999999995</c:v>
                </c:pt>
                <c:pt idx="344">
                  <c:v>0.66274999999999995</c:v>
                </c:pt>
                <c:pt idx="345">
                  <c:v>0.66274999999999995</c:v>
                </c:pt>
                <c:pt idx="346">
                  <c:v>0.66274999999999995</c:v>
                </c:pt>
                <c:pt idx="347">
                  <c:v>0.66274999999999995</c:v>
                </c:pt>
                <c:pt idx="348">
                  <c:v>0.66274999999999995</c:v>
                </c:pt>
                <c:pt idx="349">
                  <c:v>0.66274999999999995</c:v>
                </c:pt>
                <c:pt idx="350">
                  <c:v>0.66274999999999995</c:v>
                </c:pt>
                <c:pt idx="351">
                  <c:v>0.89529400000000003</c:v>
                </c:pt>
                <c:pt idx="352">
                  <c:v>0.89529400000000003</c:v>
                </c:pt>
                <c:pt idx="353">
                  <c:v>0.89529400000000003</c:v>
                </c:pt>
                <c:pt idx="354">
                  <c:v>0.89529400000000003</c:v>
                </c:pt>
                <c:pt idx="355">
                  <c:v>0.89529400000000003</c:v>
                </c:pt>
                <c:pt idx="356">
                  <c:v>0.89529400000000003</c:v>
                </c:pt>
                <c:pt idx="357">
                  <c:v>0.89529400000000003</c:v>
                </c:pt>
                <c:pt idx="358">
                  <c:v>0.90692099999999998</c:v>
                </c:pt>
                <c:pt idx="359">
                  <c:v>0.89529400000000003</c:v>
                </c:pt>
                <c:pt idx="360">
                  <c:v>0.90692099999999998</c:v>
                </c:pt>
                <c:pt idx="361">
                  <c:v>0.89529400000000003</c:v>
                </c:pt>
                <c:pt idx="362">
                  <c:v>0.89529400000000003</c:v>
                </c:pt>
                <c:pt idx="363">
                  <c:v>1.1162110000000001</c:v>
                </c:pt>
                <c:pt idx="364">
                  <c:v>1.139465</c:v>
                </c:pt>
                <c:pt idx="365">
                  <c:v>1.139465</c:v>
                </c:pt>
                <c:pt idx="366">
                  <c:v>1.139465</c:v>
                </c:pt>
                <c:pt idx="367">
                  <c:v>1.139465</c:v>
                </c:pt>
                <c:pt idx="368">
                  <c:v>1.139465</c:v>
                </c:pt>
                <c:pt idx="369">
                  <c:v>1.139465</c:v>
                </c:pt>
                <c:pt idx="370">
                  <c:v>1.139465</c:v>
                </c:pt>
                <c:pt idx="371">
                  <c:v>1.139465</c:v>
                </c:pt>
                <c:pt idx="372">
                  <c:v>1.139465</c:v>
                </c:pt>
                <c:pt idx="373">
                  <c:v>1.1278379999999999</c:v>
                </c:pt>
                <c:pt idx="374">
                  <c:v>1.139465</c:v>
                </c:pt>
                <c:pt idx="375">
                  <c:v>1.139465</c:v>
                </c:pt>
                <c:pt idx="376">
                  <c:v>1.139465</c:v>
                </c:pt>
                <c:pt idx="377">
                  <c:v>1.139465</c:v>
                </c:pt>
                <c:pt idx="378">
                  <c:v>1.139465</c:v>
                </c:pt>
                <c:pt idx="379">
                  <c:v>1.139465</c:v>
                </c:pt>
                <c:pt idx="380">
                  <c:v>1.139465</c:v>
                </c:pt>
                <c:pt idx="381">
                  <c:v>1.360382</c:v>
                </c:pt>
                <c:pt idx="382">
                  <c:v>1.372009</c:v>
                </c:pt>
                <c:pt idx="383">
                  <c:v>1.372009</c:v>
                </c:pt>
                <c:pt idx="384">
                  <c:v>1.372009</c:v>
                </c:pt>
                <c:pt idx="385">
                  <c:v>1.372009</c:v>
                </c:pt>
                <c:pt idx="386">
                  <c:v>1.372009</c:v>
                </c:pt>
                <c:pt idx="387">
                  <c:v>1.372009</c:v>
                </c:pt>
                <c:pt idx="388">
                  <c:v>1.3836360000000001</c:v>
                </c:pt>
                <c:pt idx="389">
                  <c:v>1.372009</c:v>
                </c:pt>
                <c:pt idx="390">
                  <c:v>1.372009</c:v>
                </c:pt>
                <c:pt idx="391">
                  <c:v>1.372009</c:v>
                </c:pt>
                <c:pt idx="392">
                  <c:v>1.372009</c:v>
                </c:pt>
                <c:pt idx="393">
                  <c:v>1.372009</c:v>
                </c:pt>
                <c:pt idx="394">
                  <c:v>1.6045529999999999</c:v>
                </c:pt>
                <c:pt idx="395">
                  <c:v>1.6045529999999999</c:v>
                </c:pt>
                <c:pt idx="396">
                  <c:v>1.6045529999999999</c:v>
                </c:pt>
                <c:pt idx="397">
                  <c:v>1.6045529999999999</c:v>
                </c:pt>
                <c:pt idx="398">
                  <c:v>1.6045529999999999</c:v>
                </c:pt>
                <c:pt idx="399">
                  <c:v>1.5929260000000001</c:v>
                </c:pt>
                <c:pt idx="400">
                  <c:v>1.6045529999999999</c:v>
                </c:pt>
                <c:pt idx="401">
                  <c:v>1.6045529999999999</c:v>
                </c:pt>
                <c:pt idx="402">
                  <c:v>1.6045529999999999</c:v>
                </c:pt>
                <c:pt idx="403">
                  <c:v>1.6045529999999999</c:v>
                </c:pt>
                <c:pt idx="404">
                  <c:v>1.6045529999999999</c:v>
                </c:pt>
                <c:pt idx="405">
                  <c:v>1.6045529999999999</c:v>
                </c:pt>
                <c:pt idx="406">
                  <c:v>1.6045529999999999</c:v>
                </c:pt>
                <c:pt idx="407">
                  <c:v>1.6045529999999999</c:v>
                </c:pt>
                <c:pt idx="408">
                  <c:v>1.6045529999999999</c:v>
                </c:pt>
                <c:pt idx="409">
                  <c:v>1.837097</c:v>
                </c:pt>
                <c:pt idx="410">
                  <c:v>1.837097</c:v>
                </c:pt>
                <c:pt idx="411">
                  <c:v>1.837097</c:v>
                </c:pt>
                <c:pt idx="412">
                  <c:v>1.837097</c:v>
                </c:pt>
                <c:pt idx="413">
                  <c:v>1.837097</c:v>
                </c:pt>
                <c:pt idx="414">
                  <c:v>1.8254699999999999</c:v>
                </c:pt>
                <c:pt idx="415">
                  <c:v>1.8254699999999999</c:v>
                </c:pt>
                <c:pt idx="416">
                  <c:v>1.8254699999999999</c:v>
                </c:pt>
                <c:pt idx="417">
                  <c:v>1.8254699999999999</c:v>
                </c:pt>
                <c:pt idx="418">
                  <c:v>1.837097</c:v>
                </c:pt>
                <c:pt idx="419">
                  <c:v>1.8254699999999999</c:v>
                </c:pt>
                <c:pt idx="420">
                  <c:v>2.0696409999999998</c:v>
                </c:pt>
                <c:pt idx="421">
                  <c:v>2.0696409999999998</c:v>
                </c:pt>
                <c:pt idx="422">
                  <c:v>2.058014</c:v>
                </c:pt>
                <c:pt idx="423">
                  <c:v>2.0696409999999998</c:v>
                </c:pt>
                <c:pt idx="424">
                  <c:v>2.058014</c:v>
                </c:pt>
                <c:pt idx="425">
                  <c:v>2.058014</c:v>
                </c:pt>
                <c:pt idx="426">
                  <c:v>2.058014</c:v>
                </c:pt>
                <c:pt idx="427">
                  <c:v>2.058014</c:v>
                </c:pt>
                <c:pt idx="428">
                  <c:v>2.058014</c:v>
                </c:pt>
                <c:pt idx="429">
                  <c:v>2.058014</c:v>
                </c:pt>
                <c:pt idx="430">
                  <c:v>2.058014</c:v>
                </c:pt>
                <c:pt idx="431">
                  <c:v>2.058014</c:v>
                </c:pt>
                <c:pt idx="432">
                  <c:v>2.3021850000000001</c:v>
                </c:pt>
                <c:pt idx="433">
                  <c:v>2.3021850000000001</c:v>
                </c:pt>
                <c:pt idx="434">
                  <c:v>2.3021850000000001</c:v>
                </c:pt>
                <c:pt idx="435">
                  <c:v>2.3021850000000001</c:v>
                </c:pt>
                <c:pt idx="436">
                  <c:v>2.3021850000000001</c:v>
                </c:pt>
                <c:pt idx="437">
                  <c:v>2.3021850000000001</c:v>
                </c:pt>
                <c:pt idx="438">
                  <c:v>2.3021850000000001</c:v>
                </c:pt>
                <c:pt idx="439">
                  <c:v>2.3021850000000001</c:v>
                </c:pt>
                <c:pt idx="440">
                  <c:v>2.3021850000000001</c:v>
                </c:pt>
                <c:pt idx="441">
                  <c:v>2.3021850000000001</c:v>
                </c:pt>
                <c:pt idx="442">
                  <c:v>2.3021850000000001</c:v>
                </c:pt>
                <c:pt idx="443">
                  <c:v>2.3021850000000001</c:v>
                </c:pt>
                <c:pt idx="444">
                  <c:v>2.3021850000000001</c:v>
                </c:pt>
                <c:pt idx="445">
                  <c:v>2.3021850000000001</c:v>
                </c:pt>
                <c:pt idx="446">
                  <c:v>2.3021850000000001</c:v>
                </c:pt>
                <c:pt idx="447">
                  <c:v>2.3021850000000001</c:v>
                </c:pt>
                <c:pt idx="448">
                  <c:v>2.3021850000000001</c:v>
                </c:pt>
                <c:pt idx="449">
                  <c:v>2.3021850000000001</c:v>
                </c:pt>
                <c:pt idx="450">
                  <c:v>2.3021850000000001</c:v>
                </c:pt>
                <c:pt idx="451">
                  <c:v>2.3021850000000001</c:v>
                </c:pt>
                <c:pt idx="452">
                  <c:v>2.3021850000000001</c:v>
                </c:pt>
                <c:pt idx="453">
                  <c:v>2.3021850000000001</c:v>
                </c:pt>
                <c:pt idx="454">
                  <c:v>2.3021850000000001</c:v>
                </c:pt>
                <c:pt idx="455">
                  <c:v>2.3021850000000001</c:v>
                </c:pt>
                <c:pt idx="456">
                  <c:v>2.3021850000000001</c:v>
                </c:pt>
                <c:pt idx="457">
                  <c:v>2.3021850000000001</c:v>
                </c:pt>
                <c:pt idx="458">
                  <c:v>2.3021850000000001</c:v>
                </c:pt>
                <c:pt idx="459">
                  <c:v>2.2905579999999999</c:v>
                </c:pt>
                <c:pt idx="460">
                  <c:v>2.3021850000000001</c:v>
                </c:pt>
                <c:pt idx="461">
                  <c:v>2.5114749999999999</c:v>
                </c:pt>
                <c:pt idx="462">
                  <c:v>2.5114749999999999</c:v>
                </c:pt>
                <c:pt idx="463">
                  <c:v>2.5114749999999999</c:v>
                </c:pt>
                <c:pt idx="464">
                  <c:v>2.5114749999999999</c:v>
                </c:pt>
                <c:pt idx="465">
                  <c:v>2.5114749999999999</c:v>
                </c:pt>
                <c:pt idx="466">
                  <c:v>2.5114749999999999</c:v>
                </c:pt>
                <c:pt idx="467">
                  <c:v>2.5114749999999999</c:v>
                </c:pt>
                <c:pt idx="468">
                  <c:v>2.5114749999999999</c:v>
                </c:pt>
                <c:pt idx="469">
                  <c:v>2.5114749999999999</c:v>
                </c:pt>
                <c:pt idx="470">
                  <c:v>2.5114749999999999</c:v>
                </c:pt>
                <c:pt idx="471">
                  <c:v>2.5114749999999999</c:v>
                </c:pt>
                <c:pt idx="472">
                  <c:v>2.5114749999999999</c:v>
                </c:pt>
                <c:pt idx="473">
                  <c:v>2.5114749999999999</c:v>
                </c:pt>
                <c:pt idx="474">
                  <c:v>2.5114749999999999</c:v>
                </c:pt>
                <c:pt idx="475">
                  <c:v>2.5114749999999999</c:v>
                </c:pt>
                <c:pt idx="476">
                  <c:v>2.5114749999999999</c:v>
                </c:pt>
                <c:pt idx="477">
                  <c:v>2.5114749999999999</c:v>
                </c:pt>
                <c:pt idx="478">
                  <c:v>2.5114749999999999</c:v>
                </c:pt>
                <c:pt idx="479">
                  <c:v>2.5114749999999999</c:v>
                </c:pt>
                <c:pt idx="480">
                  <c:v>2.5114749999999999</c:v>
                </c:pt>
                <c:pt idx="481">
                  <c:v>2.5114749999999999</c:v>
                </c:pt>
                <c:pt idx="482">
                  <c:v>2.5114749999999999</c:v>
                </c:pt>
                <c:pt idx="483">
                  <c:v>2.5114749999999999</c:v>
                </c:pt>
                <c:pt idx="484">
                  <c:v>2.5114749999999999</c:v>
                </c:pt>
                <c:pt idx="485">
                  <c:v>2.5114749999999999</c:v>
                </c:pt>
                <c:pt idx="486">
                  <c:v>2.5114749999999999</c:v>
                </c:pt>
                <c:pt idx="487">
                  <c:v>2.5114749999999999</c:v>
                </c:pt>
                <c:pt idx="488">
                  <c:v>2.5114749999999999</c:v>
                </c:pt>
                <c:pt idx="489">
                  <c:v>2.4882200000000001</c:v>
                </c:pt>
                <c:pt idx="490">
                  <c:v>2.4882200000000001</c:v>
                </c:pt>
                <c:pt idx="491">
                  <c:v>2.4882200000000001</c:v>
                </c:pt>
                <c:pt idx="492">
                  <c:v>2.4882200000000001</c:v>
                </c:pt>
                <c:pt idx="493">
                  <c:v>2.4882200000000001</c:v>
                </c:pt>
                <c:pt idx="494">
                  <c:v>2.4882200000000001</c:v>
                </c:pt>
                <c:pt idx="495">
                  <c:v>2.5114749999999999</c:v>
                </c:pt>
                <c:pt idx="496">
                  <c:v>2.5114749999999999</c:v>
                </c:pt>
                <c:pt idx="497">
                  <c:v>2.5114749999999999</c:v>
                </c:pt>
                <c:pt idx="498">
                  <c:v>2.5114749999999999</c:v>
                </c:pt>
                <c:pt idx="499">
                  <c:v>2.5114749999999999</c:v>
                </c:pt>
                <c:pt idx="500">
                  <c:v>2.5114749999999999</c:v>
                </c:pt>
                <c:pt idx="501">
                  <c:v>2.5114749999999999</c:v>
                </c:pt>
                <c:pt idx="502">
                  <c:v>2.5114749999999999</c:v>
                </c:pt>
                <c:pt idx="503">
                  <c:v>2.5114749999999999</c:v>
                </c:pt>
                <c:pt idx="504">
                  <c:v>2.5114749999999999</c:v>
                </c:pt>
                <c:pt idx="505">
                  <c:v>2.5114749999999999</c:v>
                </c:pt>
                <c:pt idx="506">
                  <c:v>2.5114749999999999</c:v>
                </c:pt>
                <c:pt idx="507">
                  <c:v>2.5114749999999999</c:v>
                </c:pt>
                <c:pt idx="508">
                  <c:v>2.5114749999999999</c:v>
                </c:pt>
                <c:pt idx="509">
                  <c:v>2.5114749999999999</c:v>
                </c:pt>
                <c:pt idx="510">
                  <c:v>2.5114749999999999</c:v>
                </c:pt>
                <c:pt idx="511">
                  <c:v>2.5114749999999999</c:v>
                </c:pt>
                <c:pt idx="512">
                  <c:v>2.5114749999999999</c:v>
                </c:pt>
                <c:pt idx="513">
                  <c:v>2.5114749999999999</c:v>
                </c:pt>
                <c:pt idx="514">
                  <c:v>2.5114749999999999</c:v>
                </c:pt>
                <c:pt idx="515">
                  <c:v>2.5114749999999999</c:v>
                </c:pt>
                <c:pt idx="516">
                  <c:v>2.5114749999999999</c:v>
                </c:pt>
                <c:pt idx="517">
                  <c:v>2.5114749999999999</c:v>
                </c:pt>
                <c:pt idx="518">
                  <c:v>2.5114749999999999</c:v>
                </c:pt>
                <c:pt idx="519">
                  <c:v>2.5114749999999999</c:v>
                </c:pt>
                <c:pt idx="520">
                  <c:v>2.5114749999999999</c:v>
                </c:pt>
                <c:pt idx="521">
                  <c:v>2.5114749999999999</c:v>
                </c:pt>
                <c:pt idx="522">
                  <c:v>2.5114749999999999</c:v>
                </c:pt>
                <c:pt idx="523">
                  <c:v>2.5114749999999999</c:v>
                </c:pt>
                <c:pt idx="524">
                  <c:v>2.5231020000000002</c:v>
                </c:pt>
                <c:pt idx="525">
                  <c:v>2.5114749999999999</c:v>
                </c:pt>
                <c:pt idx="526">
                  <c:v>2.5114749999999999</c:v>
                </c:pt>
                <c:pt idx="527">
                  <c:v>2.5114749999999999</c:v>
                </c:pt>
                <c:pt idx="528">
                  <c:v>2.5114749999999999</c:v>
                </c:pt>
                <c:pt idx="529">
                  <c:v>2.5114749999999999</c:v>
                </c:pt>
                <c:pt idx="530">
                  <c:v>2.5114749999999999</c:v>
                </c:pt>
                <c:pt idx="531">
                  <c:v>2.5114749999999999</c:v>
                </c:pt>
                <c:pt idx="532">
                  <c:v>2.5114749999999999</c:v>
                </c:pt>
                <c:pt idx="533">
                  <c:v>2.5114749999999999</c:v>
                </c:pt>
                <c:pt idx="534">
                  <c:v>2.5114749999999999</c:v>
                </c:pt>
                <c:pt idx="535">
                  <c:v>2.5114749999999999</c:v>
                </c:pt>
                <c:pt idx="536">
                  <c:v>2.5114749999999999</c:v>
                </c:pt>
                <c:pt idx="537">
                  <c:v>2.5114749999999999</c:v>
                </c:pt>
                <c:pt idx="538">
                  <c:v>2.5114749999999999</c:v>
                </c:pt>
                <c:pt idx="539">
                  <c:v>2.4998469999999999</c:v>
                </c:pt>
                <c:pt idx="540">
                  <c:v>2.5114749999999999</c:v>
                </c:pt>
                <c:pt idx="541">
                  <c:v>2.5114749999999999</c:v>
                </c:pt>
                <c:pt idx="542">
                  <c:v>2.5114749999999999</c:v>
                </c:pt>
                <c:pt idx="543">
                  <c:v>2.5114749999999999</c:v>
                </c:pt>
                <c:pt idx="544">
                  <c:v>2.5114749999999999</c:v>
                </c:pt>
                <c:pt idx="545">
                  <c:v>2.5114749999999999</c:v>
                </c:pt>
                <c:pt idx="546">
                  <c:v>2.5114749999999999</c:v>
                </c:pt>
                <c:pt idx="547">
                  <c:v>2.5114749999999999</c:v>
                </c:pt>
                <c:pt idx="548">
                  <c:v>2.5114749999999999</c:v>
                </c:pt>
                <c:pt idx="549">
                  <c:v>2.5114749999999999</c:v>
                </c:pt>
                <c:pt idx="550">
                  <c:v>2.5114749999999999</c:v>
                </c:pt>
                <c:pt idx="551">
                  <c:v>2.5114749999999999</c:v>
                </c:pt>
                <c:pt idx="552">
                  <c:v>2.5114749999999999</c:v>
                </c:pt>
                <c:pt idx="553">
                  <c:v>2.5114749999999999</c:v>
                </c:pt>
                <c:pt idx="554">
                  <c:v>2.5114749999999999</c:v>
                </c:pt>
                <c:pt idx="555">
                  <c:v>2.5114749999999999</c:v>
                </c:pt>
                <c:pt idx="556">
                  <c:v>2.5114749999999999</c:v>
                </c:pt>
                <c:pt idx="557">
                  <c:v>2.5114749999999999</c:v>
                </c:pt>
                <c:pt idx="558">
                  <c:v>2.5114749999999999</c:v>
                </c:pt>
                <c:pt idx="559">
                  <c:v>2.5114749999999999</c:v>
                </c:pt>
                <c:pt idx="560">
                  <c:v>2.5114749999999999</c:v>
                </c:pt>
                <c:pt idx="561">
                  <c:v>2.5114749999999999</c:v>
                </c:pt>
                <c:pt idx="562">
                  <c:v>2.5114749999999999</c:v>
                </c:pt>
                <c:pt idx="563">
                  <c:v>2.5114749999999999</c:v>
                </c:pt>
                <c:pt idx="564">
                  <c:v>2.5114749999999999</c:v>
                </c:pt>
                <c:pt idx="565">
                  <c:v>2.5114749999999999</c:v>
                </c:pt>
                <c:pt idx="566">
                  <c:v>2.5114749999999999</c:v>
                </c:pt>
                <c:pt idx="567">
                  <c:v>2.5114749999999999</c:v>
                </c:pt>
                <c:pt idx="568">
                  <c:v>2.5114749999999999</c:v>
                </c:pt>
                <c:pt idx="569">
                  <c:v>2.5114749999999999</c:v>
                </c:pt>
                <c:pt idx="570">
                  <c:v>2.5114749999999999</c:v>
                </c:pt>
                <c:pt idx="571">
                  <c:v>2.5114749999999999</c:v>
                </c:pt>
                <c:pt idx="572">
                  <c:v>2.5114749999999999</c:v>
                </c:pt>
                <c:pt idx="573">
                  <c:v>2.5114749999999999</c:v>
                </c:pt>
                <c:pt idx="574">
                  <c:v>2.5114749999999999</c:v>
                </c:pt>
                <c:pt idx="575">
                  <c:v>2.5231020000000002</c:v>
                </c:pt>
                <c:pt idx="576">
                  <c:v>2.5114749999999999</c:v>
                </c:pt>
                <c:pt idx="577">
                  <c:v>2.5114749999999999</c:v>
                </c:pt>
                <c:pt idx="578">
                  <c:v>2.5231020000000002</c:v>
                </c:pt>
                <c:pt idx="579">
                  <c:v>2.5114749999999999</c:v>
                </c:pt>
                <c:pt idx="580">
                  <c:v>2.5114749999999999</c:v>
                </c:pt>
                <c:pt idx="581">
                  <c:v>2.5231020000000002</c:v>
                </c:pt>
                <c:pt idx="582">
                  <c:v>2.5114749999999999</c:v>
                </c:pt>
                <c:pt idx="583">
                  <c:v>2.5114749999999999</c:v>
                </c:pt>
                <c:pt idx="584">
                  <c:v>2.5114749999999999</c:v>
                </c:pt>
                <c:pt idx="585">
                  <c:v>2.5114749999999999</c:v>
                </c:pt>
                <c:pt idx="586">
                  <c:v>2.5114749999999999</c:v>
                </c:pt>
                <c:pt idx="587">
                  <c:v>2.5231020000000002</c:v>
                </c:pt>
                <c:pt idx="588">
                  <c:v>2.5114749999999999</c:v>
                </c:pt>
                <c:pt idx="589">
                  <c:v>2.5231020000000002</c:v>
                </c:pt>
                <c:pt idx="590">
                  <c:v>2.5114749999999999</c:v>
                </c:pt>
                <c:pt idx="591">
                  <c:v>2.5231020000000002</c:v>
                </c:pt>
                <c:pt idx="592">
                  <c:v>2.5114749999999999</c:v>
                </c:pt>
                <c:pt idx="593">
                  <c:v>2.5114749999999999</c:v>
                </c:pt>
                <c:pt idx="594">
                  <c:v>2.5114749999999999</c:v>
                </c:pt>
                <c:pt idx="595">
                  <c:v>2.5231020000000002</c:v>
                </c:pt>
                <c:pt idx="596">
                  <c:v>2.5114749999999999</c:v>
                </c:pt>
                <c:pt idx="597">
                  <c:v>2.5114749999999999</c:v>
                </c:pt>
                <c:pt idx="598">
                  <c:v>2.5114749999999999</c:v>
                </c:pt>
                <c:pt idx="599">
                  <c:v>2.5114749999999999</c:v>
                </c:pt>
                <c:pt idx="600">
                  <c:v>2.5114749999999999</c:v>
                </c:pt>
                <c:pt idx="601">
                  <c:v>2.4998469999999999</c:v>
                </c:pt>
                <c:pt idx="602">
                  <c:v>2.2207949999999999</c:v>
                </c:pt>
                <c:pt idx="603">
                  <c:v>2.2207949999999999</c:v>
                </c:pt>
                <c:pt idx="604">
                  <c:v>2.2207949999999999</c:v>
                </c:pt>
                <c:pt idx="605">
                  <c:v>2.2207949999999999</c:v>
                </c:pt>
                <c:pt idx="606">
                  <c:v>2.2207949999999999</c:v>
                </c:pt>
                <c:pt idx="607">
                  <c:v>2.2207949999999999</c:v>
                </c:pt>
                <c:pt idx="608">
                  <c:v>2.2207949999999999</c:v>
                </c:pt>
                <c:pt idx="609">
                  <c:v>2.2207949999999999</c:v>
                </c:pt>
                <c:pt idx="610">
                  <c:v>2.2207949999999999</c:v>
                </c:pt>
                <c:pt idx="611">
                  <c:v>2.2207949999999999</c:v>
                </c:pt>
                <c:pt idx="612">
                  <c:v>2.2207949999999999</c:v>
                </c:pt>
                <c:pt idx="613">
                  <c:v>2.2324220000000001</c:v>
                </c:pt>
                <c:pt idx="614">
                  <c:v>2.2207949999999999</c:v>
                </c:pt>
                <c:pt idx="615">
                  <c:v>2.2207949999999999</c:v>
                </c:pt>
                <c:pt idx="616">
                  <c:v>2.2324220000000001</c:v>
                </c:pt>
                <c:pt idx="617">
                  <c:v>2.2207949999999999</c:v>
                </c:pt>
                <c:pt idx="618">
                  <c:v>2.2207949999999999</c:v>
                </c:pt>
                <c:pt idx="619">
                  <c:v>2.2207949999999999</c:v>
                </c:pt>
                <c:pt idx="620">
                  <c:v>2.2207949999999999</c:v>
                </c:pt>
                <c:pt idx="621">
                  <c:v>2.2207949999999999</c:v>
                </c:pt>
                <c:pt idx="622">
                  <c:v>2.2207949999999999</c:v>
                </c:pt>
                <c:pt idx="623">
                  <c:v>2.2207949999999999</c:v>
                </c:pt>
                <c:pt idx="624">
                  <c:v>2.2207949999999999</c:v>
                </c:pt>
                <c:pt idx="625">
                  <c:v>2.2207949999999999</c:v>
                </c:pt>
                <c:pt idx="626">
                  <c:v>2.2207949999999999</c:v>
                </c:pt>
                <c:pt idx="627">
                  <c:v>2.2207949999999999</c:v>
                </c:pt>
                <c:pt idx="628">
                  <c:v>2.2207949999999999</c:v>
                </c:pt>
                <c:pt idx="629">
                  <c:v>2.2207949999999999</c:v>
                </c:pt>
                <c:pt idx="630">
                  <c:v>2.2207949999999999</c:v>
                </c:pt>
                <c:pt idx="631">
                  <c:v>2.2207949999999999</c:v>
                </c:pt>
                <c:pt idx="632">
                  <c:v>2.2207949999999999</c:v>
                </c:pt>
                <c:pt idx="633">
                  <c:v>2.2207949999999999</c:v>
                </c:pt>
                <c:pt idx="634">
                  <c:v>2.2207949999999999</c:v>
                </c:pt>
                <c:pt idx="635">
                  <c:v>2.2324220000000001</c:v>
                </c:pt>
                <c:pt idx="636">
                  <c:v>2.2324220000000001</c:v>
                </c:pt>
                <c:pt idx="637">
                  <c:v>2.2324220000000001</c:v>
                </c:pt>
                <c:pt idx="638">
                  <c:v>2.2207949999999999</c:v>
                </c:pt>
                <c:pt idx="639">
                  <c:v>2.2207949999999999</c:v>
                </c:pt>
                <c:pt idx="640">
                  <c:v>2.2207949999999999</c:v>
                </c:pt>
                <c:pt idx="641">
                  <c:v>2.2207949999999999</c:v>
                </c:pt>
                <c:pt idx="642">
                  <c:v>2.2324220000000001</c:v>
                </c:pt>
                <c:pt idx="643">
                  <c:v>2.2207949999999999</c:v>
                </c:pt>
                <c:pt idx="644">
                  <c:v>2.2324220000000001</c:v>
                </c:pt>
                <c:pt idx="645">
                  <c:v>2.2207949999999999</c:v>
                </c:pt>
                <c:pt idx="646">
                  <c:v>2.2207949999999999</c:v>
                </c:pt>
                <c:pt idx="647">
                  <c:v>2.2207949999999999</c:v>
                </c:pt>
                <c:pt idx="648">
                  <c:v>2.2207949999999999</c:v>
                </c:pt>
                <c:pt idx="649">
                  <c:v>2.2207949999999999</c:v>
                </c:pt>
                <c:pt idx="650">
                  <c:v>2.2324220000000001</c:v>
                </c:pt>
                <c:pt idx="651">
                  <c:v>2.2207949999999999</c:v>
                </c:pt>
                <c:pt idx="652">
                  <c:v>2.2207949999999999</c:v>
                </c:pt>
                <c:pt idx="653">
                  <c:v>2.2207949999999999</c:v>
                </c:pt>
                <c:pt idx="654">
                  <c:v>2.2207949999999999</c:v>
                </c:pt>
                <c:pt idx="655">
                  <c:v>2.2207949999999999</c:v>
                </c:pt>
                <c:pt idx="656">
                  <c:v>2.2207949999999999</c:v>
                </c:pt>
                <c:pt idx="657">
                  <c:v>2.2207949999999999</c:v>
                </c:pt>
                <c:pt idx="658">
                  <c:v>2.2207949999999999</c:v>
                </c:pt>
                <c:pt idx="659">
                  <c:v>2.2207949999999999</c:v>
                </c:pt>
                <c:pt idx="660">
                  <c:v>2.2207949999999999</c:v>
                </c:pt>
                <c:pt idx="661">
                  <c:v>2.2207949999999999</c:v>
                </c:pt>
                <c:pt idx="662">
                  <c:v>2.2207949999999999</c:v>
                </c:pt>
                <c:pt idx="663">
                  <c:v>2.2207949999999999</c:v>
                </c:pt>
                <c:pt idx="664">
                  <c:v>2.2207949999999999</c:v>
                </c:pt>
                <c:pt idx="665">
                  <c:v>2.2207949999999999</c:v>
                </c:pt>
                <c:pt idx="666">
                  <c:v>2.2207949999999999</c:v>
                </c:pt>
                <c:pt idx="667">
                  <c:v>2.2207949999999999</c:v>
                </c:pt>
                <c:pt idx="668">
                  <c:v>2.2207949999999999</c:v>
                </c:pt>
                <c:pt idx="669">
                  <c:v>2.2324220000000001</c:v>
                </c:pt>
                <c:pt idx="670">
                  <c:v>2.2207949999999999</c:v>
                </c:pt>
                <c:pt idx="671">
                  <c:v>2.2207949999999999</c:v>
                </c:pt>
                <c:pt idx="672">
                  <c:v>2.2207949999999999</c:v>
                </c:pt>
                <c:pt idx="673">
                  <c:v>2.2207949999999999</c:v>
                </c:pt>
                <c:pt idx="674">
                  <c:v>2.2207949999999999</c:v>
                </c:pt>
                <c:pt idx="675">
                  <c:v>2.2207949999999999</c:v>
                </c:pt>
                <c:pt idx="676">
                  <c:v>2.2207949999999999</c:v>
                </c:pt>
                <c:pt idx="677">
                  <c:v>2.2207949999999999</c:v>
                </c:pt>
                <c:pt idx="678">
                  <c:v>2.2207949999999999</c:v>
                </c:pt>
                <c:pt idx="679">
                  <c:v>2.2207949999999999</c:v>
                </c:pt>
                <c:pt idx="680">
                  <c:v>2.2207949999999999</c:v>
                </c:pt>
                <c:pt idx="681">
                  <c:v>2.2207949999999999</c:v>
                </c:pt>
                <c:pt idx="682">
                  <c:v>2.2207949999999999</c:v>
                </c:pt>
                <c:pt idx="683">
                  <c:v>2.2207949999999999</c:v>
                </c:pt>
                <c:pt idx="684">
                  <c:v>2.2091669999999999</c:v>
                </c:pt>
                <c:pt idx="685">
                  <c:v>2.2207949999999999</c:v>
                </c:pt>
                <c:pt idx="686">
                  <c:v>2.2207949999999999</c:v>
                </c:pt>
                <c:pt idx="687">
                  <c:v>2.2207949999999999</c:v>
                </c:pt>
                <c:pt idx="688">
                  <c:v>2.2207949999999999</c:v>
                </c:pt>
                <c:pt idx="689">
                  <c:v>2.2207949999999999</c:v>
                </c:pt>
                <c:pt idx="690">
                  <c:v>2.2207949999999999</c:v>
                </c:pt>
                <c:pt idx="691">
                  <c:v>2.2207949999999999</c:v>
                </c:pt>
                <c:pt idx="692">
                  <c:v>2.2207949999999999</c:v>
                </c:pt>
                <c:pt idx="693">
                  <c:v>2.2207949999999999</c:v>
                </c:pt>
                <c:pt idx="694">
                  <c:v>2.2207949999999999</c:v>
                </c:pt>
                <c:pt idx="695">
                  <c:v>2.2207949999999999</c:v>
                </c:pt>
                <c:pt idx="696">
                  <c:v>2.2207949999999999</c:v>
                </c:pt>
                <c:pt idx="697">
                  <c:v>2.2207949999999999</c:v>
                </c:pt>
                <c:pt idx="698">
                  <c:v>2.2207949999999999</c:v>
                </c:pt>
                <c:pt idx="699">
                  <c:v>2.2207949999999999</c:v>
                </c:pt>
                <c:pt idx="700">
                  <c:v>2.2207949999999999</c:v>
                </c:pt>
                <c:pt idx="701">
                  <c:v>2.2207949999999999</c:v>
                </c:pt>
                <c:pt idx="702">
                  <c:v>2.2207949999999999</c:v>
                </c:pt>
                <c:pt idx="703">
                  <c:v>2.2091669999999999</c:v>
                </c:pt>
                <c:pt idx="704">
                  <c:v>2.2207949999999999</c:v>
                </c:pt>
                <c:pt idx="705">
                  <c:v>2.2207949999999999</c:v>
                </c:pt>
                <c:pt idx="706">
                  <c:v>2.2207949999999999</c:v>
                </c:pt>
                <c:pt idx="707">
                  <c:v>2.2207949999999999</c:v>
                </c:pt>
                <c:pt idx="708">
                  <c:v>2.2207949999999999</c:v>
                </c:pt>
                <c:pt idx="709">
                  <c:v>2.2207949999999999</c:v>
                </c:pt>
                <c:pt idx="710">
                  <c:v>2.2207949999999999</c:v>
                </c:pt>
                <c:pt idx="711">
                  <c:v>2.2207949999999999</c:v>
                </c:pt>
                <c:pt idx="712">
                  <c:v>2.2207949999999999</c:v>
                </c:pt>
                <c:pt idx="713">
                  <c:v>2.2207949999999999</c:v>
                </c:pt>
                <c:pt idx="714">
                  <c:v>2.2207949999999999</c:v>
                </c:pt>
                <c:pt idx="715">
                  <c:v>2.2207949999999999</c:v>
                </c:pt>
                <c:pt idx="716">
                  <c:v>2.2207949999999999</c:v>
                </c:pt>
                <c:pt idx="717">
                  <c:v>2.2207949999999999</c:v>
                </c:pt>
                <c:pt idx="718">
                  <c:v>2.2207949999999999</c:v>
                </c:pt>
                <c:pt idx="719">
                  <c:v>2.2207949999999999</c:v>
                </c:pt>
                <c:pt idx="720">
                  <c:v>2.2207949999999999</c:v>
                </c:pt>
                <c:pt idx="721">
                  <c:v>2.2207949999999999</c:v>
                </c:pt>
                <c:pt idx="722">
                  <c:v>2.2207949999999999</c:v>
                </c:pt>
                <c:pt idx="723">
                  <c:v>2.2207949999999999</c:v>
                </c:pt>
                <c:pt idx="724">
                  <c:v>2.2207949999999999</c:v>
                </c:pt>
                <c:pt idx="725">
                  <c:v>2.2207949999999999</c:v>
                </c:pt>
                <c:pt idx="726">
                  <c:v>2.2207949999999999</c:v>
                </c:pt>
                <c:pt idx="727">
                  <c:v>2.2207949999999999</c:v>
                </c:pt>
                <c:pt idx="728">
                  <c:v>2.2207949999999999</c:v>
                </c:pt>
                <c:pt idx="729">
                  <c:v>2.2207949999999999</c:v>
                </c:pt>
                <c:pt idx="730">
                  <c:v>2.2207949999999999</c:v>
                </c:pt>
                <c:pt idx="731">
                  <c:v>2.2207949999999999</c:v>
                </c:pt>
                <c:pt idx="732">
                  <c:v>2.2207949999999999</c:v>
                </c:pt>
                <c:pt idx="733">
                  <c:v>2.2207949999999999</c:v>
                </c:pt>
                <c:pt idx="734">
                  <c:v>2.2207949999999999</c:v>
                </c:pt>
                <c:pt idx="735">
                  <c:v>2.2207949999999999</c:v>
                </c:pt>
                <c:pt idx="736">
                  <c:v>2.2207949999999999</c:v>
                </c:pt>
                <c:pt idx="737">
                  <c:v>2.2207949999999999</c:v>
                </c:pt>
                <c:pt idx="738">
                  <c:v>2.2207949999999999</c:v>
                </c:pt>
                <c:pt idx="739">
                  <c:v>2.2207949999999999</c:v>
                </c:pt>
                <c:pt idx="740">
                  <c:v>2.2207949999999999</c:v>
                </c:pt>
                <c:pt idx="741">
                  <c:v>2.2207949999999999</c:v>
                </c:pt>
                <c:pt idx="742">
                  <c:v>2.2207949999999999</c:v>
                </c:pt>
                <c:pt idx="743">
                  <c:v>2.2207949999999999</c:v>
                </c:pt>
                <c:pt idx="744">
                  <c:v>2.2207949999999999</c:v>
                </c:pt>
                <c:pt idx="745">
                  <c:v>2.2207949999999999</c:v>
                </c:pt>
                <c:pt idx="746">
                  <c:v>2.2207949999999999</c:v>
                </c:pt>
                <c:pt idx="747">
                  <c:v>2.2207949999999999</c:v>
                </c:pt>
                <c:pt idx="748">
                  <c:v>2.2207949999999999</c:v>
                </c:pt>
                <c:pt idx="749">
                  <c:v>2.2207949999999999</c:v>
                </c:pt>
                <c:pt idx="750">
                  <c:v>2.2207949999999999</c:v>
                </c:pt>
                <c:pt idx="751">
                  <c:v>2.2207949999999999</c:v>
                </c:pt>
                <c:pt idx="752">
                  <c:v>2.2207949999999999</c:v>
                </c:pt>
                <c:pt idx="753">
                  <c:v>2.2207949999999999</c:v>
                </c:pt>
                <c:pt idx="754">
                  <c:v>2.2207949999999999</c:v>
                </c:pt>
                <c:pt idx="755">
                  <c:v>2.2207949999999999</c:v>
                </c:pt>
                <c:pt idx="756">
                  <c:v>2.2207949999999999</c:v>
                </c:pt>
                <c:pt idx="757">
                  <c:v>2.2207949999999999</c:v>
                </c:pt>
                <c:pt idx="758">
                  <c:v>2.2207949999999999</c:v>
                </c:pt>
                <c:pt idx="759">
                  <c:v>2.2207949999999999</c:v>
                </c:pt>
                <c:pt idx="760">
                  <c:v>2.2207949999999999</c:v>
                </c:pt>
                <c:pt idx="761">
                  <c:v>2.2207949999999999</c:v>
                </c:pt>
                <c:pt idx="762">
                  <c:v>2.2207949999999999</c:v>
                </c:pt>
                <c:pt idx="763">
                  <c:v>2.2207949999999999</c:v>
                </c:pt>
                <c:pt idx="764">
                  <c:v>2.2207949999999999</c:v>
                </c:pt>
                <c:pt idx="765">
                  <c:v>2.2207949999999999</c:v>
                </c:pt>
                <c:pt idx="766">
                  <c:v>2.2207949999999999</c:v>
                </c:pt>
                <c:pt idx="767">
                  <c:v>2.2207949999999999</c:v>
                </c:pt>
                <c:pt idx="768">
                  <c:v>2.2207949999999999</c:v>
                </c:pt>
                <c:pt idx="769">
                  <c:v>2.2207949999999999</c:v>
                </c:pt>
                <c:pt idx="770">
                  <c:v>2.2207949999999999</c:v>
                </c:pt>
                <c:pt idx="771">
                  <c:v>2.2207949999999999</c:v>
                </c:pt>
                <c:pt idx="772">
                  <c:v>2.2207949999999999</c:v>
                </c:pt>
                <c:pt idx="773">
                  <c:v>2.2207949999999999</c:v>
                </c:pt>
                <c:pt idx="774">
                  <c:v>2.2207949999999999</c:v>
                </c:pt>
                <c:pt idx="775">
                  <c:v>2.2207949999999999</c:v>
                </c:pt>
                <c:pt idx="776">
                  <c:v>2.2207949999999999</c:v>
                </c:pt>
                <c:pt idx="777">
                  <c:v>2.2207949999999999</c:v>
                </c:pt>
                <c:pt idx="778">
                  <c:v>2.2207949999999999</c:v>
                </c:pt>
                <c:pt idx="779">
                  <c:v>2.2207949999999999</c:v>
                </c:pt>
                <c:pt idx="780">
                  <c:v>2.2207949999999999</c:v>
                </c:pt>
                <c:pt idx="781">
                  <c:v>2.2207949999999999</c:v>
                </c:pt>
                <c:pt idx="782">
                  <c:v>2.2207949999999999</c:v>
                </c:pt>
                <c:pt idx="783">
                  <c:v>2.2207949999999999</c:v>
                </c:pt>
                <c:pt idx="784">
                  <c:v>2.2207949999999999</c:v>
                </c:pt>
                <c:pt idx="785">
                  <c:v>2.2207949999999999</c:v>
                </c:pt>
                <c:pt idx="786">
                  <c:v>2.2207949999999999</c:v>
                </c:pt>
                <c:pt idx="787">
                  <c:v>2.2207949999999999</c:v>
                </c:pt>
                <c:pt idx="788">
                  <c:v>2.2207949999999999</c:v>
                </c:pt>
                <c:pt idx="789">
                  <c:v>2.2207949999999999</c:v>
                </c:pt>
                <c:pt idx="790">
                  <c:v>2.2207949999999999</c:v>
                </c:pt>
                <c:pt idx="791">
                  <c:v>2.2207949999999999</c:v>
                </c:pt>
                <c:pt idx="792">
                  <c:v>2.2207949999999999</c:v>
                </c:pt>
                <c:pt idx="793">
                  <c:v>2.2207949999999999</c:v>
                </c:pt>
                <c:pt idx="794">
                  <c:v>2.2207949999999999</c:v>
                </c:pt>
                <c:pt idx="795">
                  <c:v>2.2207949999999999</c:v>
                </c:pt>
                <c:pt idx="796">
                  <c:v>2.2207949999999999</c:v>
                </c:pt>
                <c:pt idx="797">
                  <c:v>2.2091669999999999</c:v>
                </c:pt>
                <c:pt idx="798">
                  <c:v>2.2207949999999999</c:v>
                </c:pt>
                <c:pt idx="799">
                  <c:v>2.2207949999999999</c:v>
                </c:pt>
                <c:pt idx="800">
                  <c:v>2.2207949999999999</c:v>
                </c:pt>
                <c:pt idx="801">
                  <c:v>2.2207949999999999</c:v>
                </c:pt>
                <c:pt idx="802">
                  <c:v>2.2207949999999999</c:v>
                </c:pt>
                <c:pt idx="803">
                  <c:v>2.2207949999999999</c:v>
                </c:pt>
                <c:pt idx="804">
                  <c:v>2.2207949999999999</c:v>
                </c:pt>
                <c:pt idx="805">
                  <c:v>2.2207949999999999</c:v>
                </c:pt>
                <c:pt idx="806">
                  <c:v>2.2207949999999999</c:v>
                </c:pt>
                <c:pt idx="807">
                  <c:v>2.2207949999999999</c:v>
                </c:pt>
                <c:pt idx="808">
                  <c:v>2.2207949999999999</c:v>
                </c:pt>
                <c:pt idx="809">
                  <c:v>2.2207949999999999</c:v>
                </c:pt>
                <c:pt idx="810">
                  <c:v>2.2207949999999999</c:v>
                </c:pt>
                <c:pt idx="811">
                  <c:v>2.2207949999999999</c:v>
                </c:pt>
                <c:pt idx="812">
                  <c:v>2.2207949999999999</c:v>
                </c:pt>
                <c:pt idx="813">
                  <c:v>2.2207949999999999</c:v>
                </c:pt>
                <c:pt idx="814">
                  <c:v>2.2207949999999999</c:v>
                </c:pt>
                <c:pt idx="815">
                  <c:v>2.2207949999999999</c:v>
                </c:pt>
                <c:pt idx="816">
                  <c:v>2.2207949999999999</c:v>
                </c:pt>
                <c:pt idx="817">
                  <c:v>2.2207949999999999</c:v>
                </c:pt>
                <c:pt idx="818">
                  <c:v>2.2207949999999999</c:v>
                </c:pt>
                <c:pt idx="819">
                  <c:v>2.2207949999999999</c:v>
                </c:pt>
                <c:pt idx="820">
                  <c:v>2.2207949999999999</c:v>
                </c:pt>
                <c:pt idx="821">
                  <c:v>2.2207949999999999</c:v>
                </c:pt>
                <c:pt idx="822">
                  <c:v>2.2207949999999999</c:v>
                </c:pt>
                <c:pt idx="823">
                  <c:v>2.2207949999999999</c:v>
                </c:pt>
                <c:pt idx="824">
                  <c:v>2.2207949999999999</c:v>
                </c:pt>
                <c:pt idx="825">
                  <c:v>2.2207949999999999</c:v>
                </c:pt>
                <c:pt idx="826">
                  <c:v>2.2207949999999999</c:v>
                </c:pt>
                <c:pt idx="827">
                  <c:v>2.2207949999999999</c:v>
                </c:pt>
                <c:pt idx="828">
                  <c:v>2.2207949999999999</c:v>
                </c:pt>
                <c:pt idx="829">
                  <c:v>2.2207949999999999</c:v>
                </c:pt>
                <c:pt idx="830">
                  <c:v>2.2207949999999999</c:v>
                </c:pt>
                <c:pt idx="831">
                  <c:v>2.2207949999999999</c:v>
                </c:pt>
                <c:pt idx="832">
                  <c:v>2.2207949999999999</c:v>
                </c:pt>
                <c:pt idx="833">
                  <c:v>2.2207949999999999</c:v>
                </c:pt>
                <c:pt idx="834">
                  <c:v>2.2207949999999999</c:v>
                </c:pt>
                <c:pt idx="835">
                  <c:v>2.2207949999999999</c:v>
                </c:pt>
                <c:pt idx="836">
                  <c:v>2.2207949999999999</c:v>
                </c:pt>
                <c:pt idx="837">
                  <c:v>2.2207949999999999</c:v>
                </c:pt>
                <c:pt idx="838">
                  <c:v>2.2207949999999999</c:v>
                </c:pt>
                <c:pt idx="839">
                  <c:v>2.2207949999999999</c:v>
                </c:pt>
                <c:pt idx="840">
                  <c:v>2.2207949999999999</c:v>
                </c:pt>
                <c:pt idx="841">
                  <c:v>2.2207949999999999</c:v>
                </c:pt>
                <c:pt idx="842">
                  <c:v>2.2207949999999999</c:v>
                </c:pt>
                <c:pt idx="843">
                  <c:v>2.2207949999999999</c:v>
                </c:pt>
                <c:pt idx="844">
                  <c:v>2.2207949999999999</c:v>
                </c:pt>
                <c:pt idx="845">
                  <c:v>2.2207949999999999</c:v>
                </c:pt>
                <c:pt idx="846">
                  <c:v>2.2207949999999999</c:v>
                </c:pt>
                <c:pt idx="847">
                  <c:v>2.2207949999999999</c:v>
                </c:pt>
                <c:pt idx="848">
                  <c:v>2.2207949999999999</c:v>
                </c:pt>
                <c:pt idx="849">
                  <c:v>2.2207949999999999</c:v>
                </c:pt>
                <c:pt idx="850">
                  <c:v>2.2207949999999999</c:v>
                </c:pt>
                <c:pt idx="851">
                  <c:v>2.2207949999999999</c:v>
                </c:pt>
                <c:pt idx="852">
                  <c:v>2.2207949999999999</c:v>
                </c:pt>
                <c:pt idx="853">
                  <c:v>2.2207949999999999</c:v>
                </c:pt>
                <c:pt idx="854">
                  <c:v>2.2207949999999999</c:v>
                </c:pt>
                <c:pt idx="855">
                  <c:v>2.2207949999999999</c:v>
                </c:pt>
                <c:pt idx="856">
                  <c:v>2.2207949999999999</c:v>
                </c:pt>
                <c:pt idx="857">
                  <c:v>2.2207949999999999</c:v>
                </c:pt>
                <c:pt idx="858">
                  <c:v>2.2091669999999999</c:v>
                </c:pt>
                <c:pt idx="859">
                  <c:v>2.2091669999999999</c:v>
                </c:pt>
                <c:pt idx="860">
                  <c:v>2.2207949999999999</c:v>
                </c:pt>
                <c:pt idx="861">
                  <c:v>2.2207949999999999</c:v>
                </c:pt>
                <c:pt idx="862">
                  <c:v>2.2207949999999999</c:v>
                </c:pt>
                <c:pt idx="863">
                  <c:v>2.2207949999999999</c:v>
                </c:pt>
                <c:pt idx="864">
                  <c:v>2.2207949999999999</c:v>
                </c:pt>
                <c:pt idx="865">
                  <c:v>2.2207949999999999</c:v>
                </c:pt>
                <c:pt idx="866">
                  <c:v>2.2207949999999999</c:v>
                </c:pt>
                <c:pt idx="867">
                  <c:v>2.2207949999999999</c:v>
                </c:pt>
                <c:pt idx="868">
                  <c:v>2.2207949999999999</c:v>
                </c:pt>
                <c:pt idx="869">
                  <c:v>2.2207949999999999</c:v>
                </c:pt>
                <c:pt idx="870">
                  <c:v>2.2207949999999999</c:v>
                </c:pt>
                <c:pt idx="871">
                  <c:v>2.2207949999999999</c:v>
                </c:pt>
                <c:pt idx="872">
                  <c:v>2.2207949999999999</c:v>
                </c:pt>
                <c:pt idx="873">
                  <c:v>2.2207949999999999</c:v>
                </c:pt>
                <c:pt idx="874">
                  <c:v>2.2207949999999999</c:v>
                </c:pt>
                <c:pt idx="875">
                  <c:v>2.2207949999999999</c:v>
                </c:pt>
                <c:pt idx="876">
                  <c:v>2.2207949999999999</c:v>
                </c:pt>
                <c:pt idx="877">
                  <c:v>2.2207949999999999</c:v>
                </c:pt>
                <c:pt idx="878">
                  <c:v>2.2207949999999999</c:v>
                </c:pt>
                <c:pt idx="879">
                  <c:v>2.2207949999999999</c:v>
                </c:pt>
                <c:pt idx="880">
                  <c:v>2.2207949999999999</c:v>
                </c:pt>
                <c:pt idx="881">
                  <c:v>2.2207949999999999</c:v>
                </c:pt>
                <c:pt idx="882">
                  <c:v>2.2207949999999999</c:v>
                </c:pt>
                <c:pt idx="883">
                  <c:v>2.2207949999999999</c:v>
                </c:pt>
                <c:pt idx="884">
                  <c:v>2.2207949999999999</c:v>
                </c:pt>
                <c:pt idx="885">
                  <c:v>2.2207949999999999</c:v>
                </c:pt>
                <c:pt idx="886">
                  <c:v>2.2091669999999999</c:v>
                </c:pt>
                <c:pt idx="887">
                  <c:v>2.2207949999999999</c:v>
                </c:pt>
                <c:pt idx="888">
                  <c:v>2.2207949999999999</c:v>
                </c:pt>
                <c:pt idx="889">
                  <c:v>2.2207949999999999</c:v>
                </c:pt>
                <c:pt idx="890">
                  <c:v>2.2207949999999999</c:v>
                </c:pt>
                <c:pt idx="891">
                  <c:v>2.2207949999999999</c:v>
                </c:pt>
                <c:pt idx="892">
                  <c:v>2.2207949999999999</c:v>
                </c:pt>
                <c:pt idx="893">
                  <c:v>2.2207949999999999</c:v>
                </c:pt>
                <c:pt idx="894">
                  <c:v>2.2207949999999999</c:v>
                </c:pt>
                <c:pt idx="895">
                  <c:v>2.2207949999999999</c:v>
                </c:pt>
                <c:pt idx="896">
                  <c:v>2.2207949999999999</c:v>
                </c:pt>
                <c:pt idx="897">
                  <c:v>2.2207949999999999</c:v>
                </c:pt>
                <c:pt idx="898">
                  <c:v>2.2207949999999999</c:v>
                </c:pt>
                <c:pt idx="899">
                  <c:v>2.2207949999999999</c:v>
                </c:pt>
                <c:pt idx="900">
                  <c:v>2.2207949999999999</c:v>
                </c:pt>
                <c:pt idx="901">
                  <c:v>2.2207949999999999</c:v>
                </c:pt>
                <c:pt idx="902">
                  <c:v>2.2207949999999999</c:v>
                </c:pt>
                <c:pt idx="903">
                  <c:v>2.2207949999999999</c:v>
                </c:pt>
                <c:pt idx="904">
                  <c:v>2.2207949999999999</c:v>
                </c:pt>
                <c:pt idx="905">
                  <c:v>2.2207949999999999</c:v>
                </c:pt>
                <c:pt idx="906">
                  <c:v>2.2207949999999999</c:v>
                </c:pt>
                <c:pt idx="907">
                  <c:v>2.2207949999999999</c:v>
                </c:pt>
                <c:pt idx="908">
                  <c:v>2.2207949999999999</c:v>
                </c:pt>
                <c:pt idx="909">
                  <c:v>2.2207949999999999</c:v>
                </c:pt>
                <c:pt idx="910">
                  <c:v>2.2207949999999999</c:v>
                </c:pt>
                <c:pt idx="911">
                  <c:v>2.2207949999999999</c:v>
                </c:pt>
                <c:pt idx="912">
                  <c:v>2.2207949999999999</c:v>
                </c:pt>
                <c:pt idx="913">
                  <c:v>2.2207949999999999</c:v>
                </c:pt>
                <c:pt idx="914">
                  <c:v>2.2207949999999999</c:v>
                </c:pt>
                <c:pt idx="915">
                  <c:v>2.2207949999999999</c:v>
                </c:pt>
                <c:pt idx="916">
                  <c:v>2.2207949999999999</c:v>
                </c:pt>
                <c:pt idx="917">
                  <c:v>2.2207949999999999</c:v>
                </c:pt>
                <c:pt idx="918">
                  <c:v>2.2207949999999999</c:v>
                </c:pt>
                <c:pt idx="919">
                  <c:v>2.2207949999999999</c:v>
                </c:pt>
                <c:pt idx="920">
                  <c:v>2.2207949999999999</c:v>
                </c:pt>
                <c:pt idx="921">
                  <c:v>2.2207949999999999</c:v>
                </c:pt>
                <c:pt idx="922">
                  <c:v>2.2207949999999999</c:v>
                </c:pt>
                <c:pt idx="923">
                  <c:v>2.2207949999999999</c:v>
                </c:pt>
                <c:pt idx="924">
                  <c:v>2.2207949999999999</c:v>
                </c:pt>
                <c:pt idx="925">
                  <c:v>2.2207949999999999</c:v>
                </c:pt>
                <c:pt idx="926">
                  <c:v>2.2207949999999999</c:v>
                </c:pt>
                <c:pt idx="927">
                  <c:v>2.2207949999999999</c:v>
                </c:pt>
                <c:pt idx="928">
                  <c:v>2.2207949999999999</c:v>
                </c:pt>
                <c:pt idx="929">
                  <c:v>2.2207949999999999</c:v>
                </c:pt>
                <c:pt idx="930">
                  <c:v>2.2207949999999999</c:v>
                </c:pt>
                <c:pt idx="931">
                  <c:v>2.2207949999999999</c:v>
                </c:pt>
                <c:pt idx="932">
                  <c:v>2.2207949999999999</c:v>
                </c:pt>
                <c:pt idx="933">
                  <c:v>2.2207949999999999</c:v>
                </c:pt>
                <c:pt idx="934">
                  <c:v>2.2207949999999999</c:v>
                </c:pt>
                <c:pt idx="935">
                  <c:v>2.2207949999999999</c:v>
                </c:pt>
                <c:pt idx="936">
                  <c:v>2.2207949999999999</c:v>
                </c:pt>
                <c:pt idx="937">
                  <c:v>2.2324220000000001</c:v>
                </c:pt>
                <c:pt idx="938">
                  <c:v>2.2207949999999999</c:v>
                </c:pt>
                <c:pt idx="939">
                  <c:v>2.2324220000000001</c:v>
                </c:pt>
                <c:pt idx="940">
                  <c:v>2.2324220000000001</c:v>
                </c:pt>
                <c:pt idx="941">
                  <c:v>2.2207949999999999</c:v>
                </c:pt>
                <c:pt idx="942">
                  <c:v>2.2207949999999999</c:v>
                </c:pt>
                <c:pt idx="943">
                  <c:v>2.2207949999999999</c:v>
                </c:pt>
                <c:pt idx="944">
                  <c:v>2.2207949999999999</c:v>
                </c:pt>
                <c:pt idx="945">
                  <c:v>2.2207949999999999</c:v>
                </c:pt>
                <c:pt idx="946">
                  <c:v>2.2207949999999999</c:v>
                </c:pt>
                <c:pt idx="947">
                  <c:v>2.2207949999999999</c:v>
                </c:pt>
                <c:pt idx="948">
                  <c:v>2.2207949999999999</c:v>
                </c:pt>
                <c:pt idx="949">
                  <c:v>2.2207949999999999</c:v>
                </c:pt>
                <c:pt idx="950">
                  <c:v>2.2324220000000001</c:v>
                </c:pt>
                <c:pt idx="951">
                  <c:v>2.2324220000000001</c:v>
                </c:pt>
                <c:pt idx="952">
                  <c:v>2.2324220000000001</c:v>
                </c:pt>
                <c:pt idx="953">
                  <c:v>2.2324220000000001</c:v>
                </c:pt>
                <c:pt idx="954">
                  <c:v>2.2324220000000001</c:v>
                </c:pt>
                <c:pt idx="955">
                  <c:v>2.2324220000000001</c:v>
                </c:pt>
                <c:pt idx="956">
                  <c:v>2.2324220000000001</c:v>
                </c:pt>
                <c:pt idx="957">
                  <c:v>2.2324220000000001</c:v>
                </c:pt>
                <c:pt idx="958">
                  <c:v>2.2324220000000001</c:v>
                </c:pt>
                <c:pt idx="959">
                  <c:v>2.2324220000000001</c:v>
                </c:pt>
                <c:pt idx="960">
                  <c:v>2.2324220000000001</c:v>
                </c:pt>
                <c:pt idx="961">
                  <c:v>2.2324220000000001</c:v>
                </c:pt>
                <c:pt idx="962">
                  <c:v>2.2324220000000001</c:v>
                </c:pt>
                <c:pt idx="963">
                  <c:v>2.2324220000000001</c:v>
                </c:pt>
                <c:pt idx="964">
                  <c:v>2.2324220000000001</c:v>
                </c:pt>
                <c:pt idx="965">
                  <c:v>2.2324220000000001</c:v>
                </c:pt>
                <c:pt idx="966">
                  <c:v>2.2324220000000001</c:v>
                </c:pt>
                <c:pt idx="967">
                  <c:v>2.2324220000000001</c:v>
                </c:pt>
                <c:pt idx="968">
                  <c:v>2.2324220000000001</c:v>
                </c:pt>
                <c:pt idx="969">
                  <c:v>2.2324220000000001</c:v>
                </c:pt>
                <c:pt idx="970">
                  <c:v>2.2324220000000001</c:v>
                </c:pt>
                <c:pt idx="971">
                  <c:v>2.2324220000000001</c:v>
                </c:pt>
                <c:pt idx="972">
                  <c:v>2.2324220000000001</c:v>
                </c:pt>
                <c:pt idx="973">
                  <c:v>2.2324220000000001</c:v>
                </c:pt>
                <c:pt idx="974">
                  <c:v>2.2324220000000001</c:v>
                </c:pt>
                <c:pt idx="975">
                  <c:v>2.2324220000000001</c:v>
                </c:pt>
                <c:pt idx="976">
                  <c:v>2.2324220000000001</c:v>
                </c:pt>
                <c:pt idx="977">
                  <c:v>2.2324220000000001</c:v>
                </c:pt>
                <c:pt idx="978">
                  <c:v>2.2324220000000001</c:v>
                </c:pt>
                <c:pt idx="979">
                  <c:v>2.2324220000000001</c:v>
                </c:pt>
                <c:pt idx="980">
                  <c:v>2.2324220000000001</c:v>
                </c:pt>
                <c:pt idx="981">
                  <c:v>2.2207949999999999</c:v>
                </c:pt>
                <c:pt idx="982">
                  <c:v>2.2324220000000001</c:v>
                </c:pt>
                <c:pt idx="983">
                  <c:v>2.2324220000000001</c:v>
                </c:pt>
                <c:pt idx="984">
                  <c:v>2.2207949999999999</c:v>
                </c:pt>
                <c:pt idx="985">
                  <c:v>2.2207949999999999</c:v>
                </c:pt>
                <c:pt idx="986">
                  <c:v>2.2324220000000001</c:v>
                </c:pt>
                <c:pt idx="987">
                  <c:v>2.2324220000000001</c:v>
                </c:pt>
                <c:pt idx="988">
                  <c:v>2.2324220000000001</c:v>
                </c:pt>
                <c:pt idx="989">
                  <c:v>2.2324220000000001</c:v>
                </c:pt>
                <c:pt idx="990">
                  <c:v>2.2324220000000001</c:v>
                </c:pt>
                <c:pt idx="991">
                  <c:v>2.2324220000000001</c:v>
                </c:pt>
                <c:pt idx="992">
                  <c:v>2.2324220000000001</c:v>
                </c:pt>
                <c:pt idx="993">
                  <c:v>2.2324220000000001</c:v>
                </c:pt>
                <c:pt idx="994">
                  <c:v>2.2324220000000001</c:v>
                </c:pt>
                <c:pt idx="995">
                  <c:v>2.2324220000000001</c:v>
                </c:pt>
                <c:pt idx="996">
                  <c:v>2.2324220000000001</c:v>
                </c:pt>
                <c:pt idx="997">
                  <c:v>2.2324220000000001</c:v>
                </c:pt>
                <c:pt idx="998">
                  <c:v>2.2324220000000001</c:v>
                </c:pt>
                <c:pt idx="999">
                  <c:v>2.2324220000000001</c:v>
                </c:pt>
                <c:pt idx="1000">
                  <c:v>2.2207949999999999</c:v>
                </c:pt>
                <c:pt idx="1001">
                  <c:v>2.2324220000000001</c:v>
                </c:pt>
                <c:pt idx="1002">
                  <c:v>2.2324220000000001</c:v>
                </c:pt>
                <c:pt idx="1003">
                  <c:v>2.2324220000000001</c:v>
                </c:pt>
                <c:pt idx="1004">
                  <c:v>2.2207949999999999</c:v>
                </c:pt>
                <c:pt idx="1005">
                  <c:v>2.2324220000000001</c:v>
                </c:pt>
                <c:pt idx="1006">
                  <c:v>2.2324220000000001</c:v>
                </c:pt>
                <c:pt idx="1007">
                  <c:v>2.2324220000000001</c:v>
                </c:pt>
                <c:pt idx="1008">
                  <c:v>2.2207949999999999</c:v>
                </c:pt>
                <c:pt idx="1009">
                  <c:v>2.2207949999999999</c:v>
                </c:pt>
                <c:pt idx="1010">
                  <c:v>2.2324220000000001</c:v>
                </c:pt>
                <c:pt idx="1011">
                  <c:v>2.2324220000000001</c:v>
                </c:pt>
                <c:pt idx="1012">
                  <c:v>2.2324220000000001</c:v>
                </c:pt>
                <c:pt idx="1013">
                  <c:v>2.2324220000000001</c:v>
                </c:pt>
                <c:pt idx="1014">
                  <c:v>2.2324220000000001</c:v>
                </c:pt>
                <c:pt idx="1015">
                  <c:v>2.2324220000000001</c:v>
                </c:pt>
                <c:pt idx="1016">
                  <c:v>2.2207949999999999</c:v>
                </c:pt>
                <c:pt idx="1017">
                  <c:v>2.2324220000000001</c:v>
                </c:pt>
                <c:pt idx="1018">
                  <c:v>2.2324220000000001</c:v>
                </c:pt>
                <c:pt idx="1019">
                  <c:v>2.2324220000000001</c:v>
                </c:pt>
                <c:pt idx="1020">
                  <c:v>2.2207949999999999</c:v>
                </c:pt>
                <c:pt idx="1021">
                  <c:v>2.2207949999999999</c:v>
                </c:pt>
                <c:pt idx="1022">
                  <c:v>2.2324220000000001</c:v>
                </c:pt>
                <c:pt idx="1023">
                  <c:v>2.2324220000000001</c:v>
                </c:pt>
                <c:pt idx="1024">
                  <c:v>2.2324220000000001</c:v>
                </c:pt>
                <c:pt idx="1025">
                  <c:v>2.2324220000000001</c:v>
                </c:pt>
                <c:pt idx="1026">
                  <c:v>2.2207949999999999</c:v>
                </c:pt>
                <c:pt idx="1027">
                  <c:v>2.2324220000000001</c:v>
                </c:pt>
                <c:pt idx="1028">
                  <c:v>2.2324220000000001</c:v>
                </c:pt>
                <c:pt idx="1029">
                  <c:v>2.2324220000000001</c:v>
                </c:pt>
                <c:pt idx="1030">
                  <c:v>2.2324220000000001</c:v>
                </c:pt>
                <c:pt idx="1031">
                  <c:v>2.2324220000000001</c:v>
                </c:pt>
                <c:pt idx="1032">
                  <c:v>2.2324220000000001</c:v>
                </c:pt>
                <c:pt idx="1033">
                  <c:v>2.2324220000000001</c:v>
                </c:pt>
                <c:pt idx="1034">
                  <c:v>2.2324220000000001</c:v>
                </c:pt>
                <c:pt idx="1035">
                  <c:v>2.2324220000000001</c:v>
                </c:pt>
                <c:pt idx="1036">
                  <c:v>2.2324220000000001</c:v>
                </c:pt>
                <c:pt idx="1037">
                  <c:v>2.2324220000000001</c:v>
                </c:pt>
                <c:pt idx="1038">
                  <c:v>2.2324220000000001</c:v>
                </c:pt>
                <c:pt idx="1039">
                  <c:v>2.2324220000000001</c:v>
                </c:pt>
                <c:pt idx="1040">
                  <c:v>2.2324220000000001</c:v>
                </c:pt>
                <c:pt idx="1041">
                  <c:v>2.2324220000000001</c:v>
                </c:pt>
                <c:pt idx="1042">
                  <c:v>2.2324220000000001</c:v>
                </c:pt>
                <c:pt idx="1043">
                  <c:v>2.2324220000000001</c:v>
                </c:pt>
                <c:pt idx="1044">
                  <c:v>2.2324220000000001</c:v>
                </c:pt>
                <c:pt idx="1045">
                  <c:v>2.2324220000000001</c:v>
                </c:pt>
                <c:pt idx="1046">
                  <c:v>2.2324220000000001</c:v>
                </c:pt>
                <c:pt idx="1047">
                  <c:v>2.2324220000000001</c:v>
                </c:pt>
                <c:pt idx="1048">
                  <c:v>2.2324220000000001</c:v>
                </c:pt>
                <c:pt idx="1049">
                  <c:v>2.244049</c:v>
                </c:pt>
                <c:pt idx="1050">
                  <c:v>2.2324220000000001</c:v>
                </c:pt>
                <c:pt idx="1051">
                  <c:v>2.2324220000000001</c:v>
                </c:pt>
                <c:pt idx="1052">
                  <c:v>2.2324220000000001</c:v>
                </c:pt>
                <c:pt idx="1053">
                  <c:v>2.2324220000000001</c:v>
                </c:pt>
                <c:pt idx="1054">
                  <c:v>2.2324220000000001</c:v>
                </c:pt>
                <c:pt idx="1055">
                  <c:v>2.2324220000000001</c:v>
                </c:pt>
                <c:pt idx="1056">
                  <c:v>2.2324220000000001</c:v>
                </c:pt>
                <c:pt idx="1057">
                  <c:v>2.2324220000000001</c:v>
                </c:pt>
                <c:pt idx="1058">
                  <c:v>2.244049</c:v>
                </c:pt>
                <c:pt idx="1059">
                  <c:v>2.2324220000000001</c:v>
                </c:pt>
                <c:pt idx="1060">
                  <c:v>2.2324220000000001</c:v>
                </c:pt>
                <c:pt idx="1061">
                  <c:v>2.2324220000000001</c:v>
                </c:pt>
                <c:pt idx="1062">
                  <c:v>2.2324220000000001</c:v>
                </c:pt>
                <c:pt idx="1063">
                  <c:v>2.2324220000000001</c:v>
                </c:pt>
                <c:pt idx="1064">
                  <c:v>2.244049</c:v>
                </c:pt>
                <c:pt idx="1065">
                  <c:v>2.2324220000000001</c:v>
                </c:pt>
                <c:pt idx="1066">
                  <c:v>2.2324220000000001</c:v>
                </c:pt>
                <c:pt idx="1067">
                  <c:v>2.2324220000000001</c:v>
                </c:pt>
                <c:pt idx="1068">
                  <c:v>2.2324220000000001</c:v>
                </c:pt>
                <c:pt idx="1069">
                  <c:v>2.2324220000000001</c:v>
                </c:pt>
                <c:pt idx="1070">
                  <c:v>2.2324220000000001</c:v>
                </c:pt>
                <c:pt idx="1071">
                  <c:v>2.2324220000000001</c:v>
                </c:pt>
                <c:pt idx="1072">
                  <c:v>2.2324220000000001</c:v>
                </c:pt>
                <c:pt idx="1073">
                  <c:v>2.2324220000000001</c:v>
                </c:pt>
                <c:pt idx="1074">
                  <c:v>2.2324220000000001</c:v>
                </c:pt>
                <c:pt idx="1075">
                  <c:v>2.2324220000000001</c:v>
                </c:pt>
                <c:pt idx="1076">
                  <c:v>2.2324220000000001</c:v>
                </c:pt>
                <c:pt idx="1077">
                  <c:v>2.244049</c:v>
                </c:pt>
                <c:pt idx="1078">
                  <c:v>2.2324220000000001</c:v>
                </c:pt>
                <c:pt idx="1079">
                  <c:v>2.2324220000000001</c:v>
                </c:pt>
                <c:pt idx="1080">
                  <c:v>2.2324220000000001</c:v>
                </c:pt>
                <c:pt idx="1081">
                  <c:v>2.244049</c:v>
                </c:pt>
                <c:pt idx="1082">
                  <c:v>2.2324220000000001</c:v>
                </c:pt>
                <c:pt idx="1083">
                  <c:v>2.244049</c:v>
                </c:pt>
                <c:pt idx="1084">
                  <c:v>2.2324220000000001</c:v>
                </c:pt>
                <c:pt idx="1085">
                  <c:v>2.244049</c:v>
                </c:pt>
                <c:pt idx="1086">
                  <c:v>2.2324220000000001</c:v>
                </c:pt>
                <c:pt idx="1087">
                  <c:v>2.244049</c:v>
                </c:pt>
                <c:pt idx="1088">
                  <c:v>2.2324220000000001</c:v>
                </c:pt>
                <c:pt idx="1089">
                  <c:v>2.2324220000000001</c:v>
                </c:pt>
                <c:pt idx="1090">
                  <c:v>2.2324220000000001</c:v>
                </c:pt>
                <c:pt idx="1091">
                  <c:v>2.2324220000000001</c:v>
                </c:pt>
                <c:pt idx="1092">
                  <c:v>2.2324220000000001</c:v>
                </c:pt>
                <c:pt idx="1093">
                  <c:v>2.244049</c:v>
                </c:pt>
                <c:pt idx="1094">
                  <c:v>2.244049</c:v>
                </c:pt>
                <c:pt idx="1095">
                  <c:v>2.2324220000000001</c:v>
                </c:pt>
                <c:pt idx="1096">
                  <c:v>2.2324220000000001</c:v>
                </c:pt>
                <c:pt idx="1097">
                  <c:v>2.2324220000000001</c:v>
                </c:pt>
                <c:pt idx="1098">
                  <c:v>2.2324220000000001</c:v>
                </c:pt>
                <c:pt idx="1099">
                  <c:v>2.2324220000000001</c:v>
                </c:pt>
                <c:pt idx="1100">
                  <c:v>2.2324220000000001</c:v>
                </c:pt>
                <c:pt idx="1101">
                  <c:v>2.2324220000000001</c:v>
                </c:pt>
                <c:pt idx="1102">
                  <c:v>2.2324220000000001</c:v>
                </c:pt>
                <c:pt idx="1103">
                  <c:v>2.2324220000000001</c:v>
                </c:pt>
                <c:pt idx="1104">
                  <c:v>2.2324220000000001</c:v>
                </c:pt>
                <c:pt idx="1105">
                  <c:v>2.2324220000000001</c:v>
                </c:pt>
                <c:pt idx="1106">
                  <c:v>2.244049</c:v>
                </c:pt>
                <c:pt idx="1107">
                  <c:v>2.244049</c:v>
                </c:pt>
                <c:pt idx="1108">
                  <c:v>2.2324220000000001</c:v>
                </c:pt>
                <c:pt idx="1109">
                  <c:v>2.2324220000000001</c:v>
                </c:pt>
                <c:pt idx="1110">
                  <c:v>2.2324220000000001</c:v>
                </c:pt>
                <c:pt idx="1111">
                  <c:v>2.2324220000000001</c:v>
                </c:pt>
                <c:pt idx="1112">
                  <c:v>2.2324220000000001</c:v>
                </c:pt>
                <c:pt idx="1113">
                  <c:v>2.2324220000000001</c:v>
                </c:pt>
                <c:pt idx="1114">
                  <c:v>2.2324220000000001</c:v>
                </c:pt>
                <c:pt idx="1115">
                  <c:v>2.2324220000000001</c:v>
                </c:pt>
                <c:pt idx="1116">
                  <c:v>2.2324220000000001</c:v>
                </c:pt>
                <c:pt idx="1117">
                  <c:v>2.2324220000000001</c:v>
                </c:pt>
                <c:pt idx="1118">
                  <c:v>2.2324220000000001</c:v>
                </c:pt>
                <c:pt idx="1119">
                  <c:v>2.2324220000000001</c:v>
                </c:pt>
                <c:pt idx="1120">
                  <c:v>2.2324220000000001</c:v>
                </c:pt>
                <c:pt idx="1121">
                  <c:v>2.2324220000000001</c:v>
                </c:pt>
                <c:pt idx="1122">
                  <c:v>2.2324220000000001</c:v>
                </c:pt>
                <c:pt idx="1123">
                  <c:v>2.2324220000000001</c:v>
                </c:pt>
                <c:pt idx="1124">
                  <c:v>2.2324220000000001</c:v>
                </c:pt>
                <c:pt idx="1125">
                  <c:v>2.2324220000000001</c:v>
                </c:pt>
                <c:pt idx="1126">
                  <c:v>2.2324220000000001</c:v>
                </c:pt>
                <c:pt idx="1127">
                  <c:v>2.2324220000000001</c:v>
                </c:pt>
                <c:pt idx="1128">
                  <c:v>2.2324220000000001</c:v>
                </c:pt>
                <c:pt idx="1129">
                  <c:v>2.2324220000000001</c:v>
                </c:pt>
                <c:pt idx="1130">
                  <c:v>2.2324220000000001</c:v>
                </c:pt>
                <c:pt idx="1131">
                  <c:v>2.2324220000000001</c:v>
                </c:pt>
                <c:pt idx="1132">
                  <c:v>2.2207949999999999</c:v>
                </c:pt>
                <c:pt idx="1133">
                  <c:v>2.2324220000000001</c:v>
                </c:pt>
                <c:pt idx="1134">
                  <c:v>2.2324220000000001</c:v>
                </c:pt>
                <c:pt idx="1135">
                  <c:v>2.2324220000000001</c:v>
                </c:pt>
                <c:pt idx="1136">
                  <c:v>2.2324220000000001</c:v>
                </c:pt>
                <c:pt idx="1137">
                  <c:v>2.2324220000000001</c:v>
                </c:pt>
                <c:pt idx="1138">
                  <c:v>2.2324220000000001</c:v>
                </c:pt>
                <c:pt idx="1139">
                  <c:v>2.2324220000000001</c:v>
                </c:pt>
                <c:pt idx="1140">
                  <c:v>2.2324220000000001</c:v>
                </c:pt>
                <c:pt idx="1141">
                  <c:v>2.2324220000000001</c:v>
                </c:pt>
                <c:pt idx="1142">
                  <c:v>2.2324220000000001</c:v>
                </c:pt>
                <c:pt idx="1143">
                  <c:v>2.2324220000000001</c:v>
                </c:pt>
                <c:pt idx="1144">
                  <c:v>2.2324220000000001</c:v>
                </c:pt>
                <c:pt idx="1145">
                  <c:v>2.2324220000000001</c:v>
                </c:pt>
                <c:pt idx="1146">
                  <c:v>2.2324220000000001</c:v>
                </c:pt>
                <c:pt idx="1147">
                  <c:v>2.2324220000000001</c:v>
                </c:pt>
                <c:pt idx="1148">
                  <c:v>2.2324220000000001</c:v>
                </c:pt>
                <c:pt idx="1149">
                  <c:v>2.2324220000000001</c:v>
                </c:pt>
                <c:pt idx="1150">
                  <c:v>2.2324220000000001</c:v>
                </c:pt>
                <c:pt idx="1151">
                  <c:v>2.2324220000000001</c:v>
                </c:pt>
                <c:pt idx="1152">
                  <c:v>2.2324220000000001</c:v>
                </c:pt>
                <c:pt idx="1153">
                  <c:v>2.2324220000000001</c:v>
                </c:pt>
                <c:pt idx="1154">
                  <c:v>2.2324220000000001</c:v>
                </c:pt>
                <c:pt idx="1155">
                  <c:v>2.2324220000000001</c:v>
                </c:pt>
                <c:pt idx="1156">
                  <c:v>2.2324220000000001</c:v>
                </c:pt>
                <c:pt idx="1157">
                  <c:v>2.2324220000000001</c:v>
                </c:pt>
                <c:pt idx="1158">
                  <c:v>2.2324220000000001</c:v>
                </c:pt>
                <c:pt idx="1159">
                  <c:v>2.2324220000000001</c:v>
                </c:pt>
                <c:pt idx="1160">
                  <c:v>2.2324220000000001</c:v>
                </c:pt>
                <c:pt idx="1161">
                  <c:v>2.2324220000000001</c:v>
                </c:pt>
                <c:pt idx="1162">
                  <c:v>2.2324220000000001</c:v>
                </c:pt>
                <c:pt idx="1163">
                  <c:v>2.2324220000000001</c:v>
                </c:pt>
                <c:pt idx="1164">
                  <c:v>2.2324220000000001</c:v>
                </c:pt>
                <c:pt idx="1165">
                  <c:v>2.2324220000000001</c:v>
                </c:pt>
                <c:pt idx="1166">
                  <c:v>2.2324220000000001</c:v>
                </c:pt>
                <c:pt idx="1167">
                  <c:v>2.2324220000000001</c:v>
                </c:pt>
                <c:pt idx="1168">
                  <c:v>2.2324220000000001</c:v>
                </c:pt>
                <c:pt idx="1169">
                  <c:v>2.2324220000000001</c:v>
                </c:pt>
                <c:pt idx="1170">
                  <c:v>2.2324220000000001</c:v>
                </c:pt>
                <c:pt idx="1171">
                  <c:v>2.2324220000000001</c:v>
                </c:pt>
                <c:pt idx="1172">
                  <c:v>2.2324220000000001</c:v>
                </c:pt>
                <c:pt idx="1173">
                  <c:v>2.2324220000000001</c:v>
                </c:pt>
                <c:pt idx="1174">
                  <c:v>2.2324220000000001</c:v>
                </c:pt>
                <c:pt idx="1175">
                  <c:v>2.2324220000000001</c:v>
                </c:pt>
                <c:pt idx="1176">
                  <c:v>2.2324220000000001</c:v>
                </c:pt>
                <c:pt idx="1177">
                  <c:v>2.2324220000000001</c:v>
                </c:pt>
                <c:pt idx="1178">
                  <c:v>2.2324220000000001</c:v>
                </c:pt>
                <c:pt idx="1179">
                  <c:v>2.2324220000000001</c:v>
                </c:pt>
                <c:pt idx="1180">
                  <c:v>2.2324220000000001</c:v>
                </c:pt>
                <c:pt idx="1181">
                  <c:v>2.2324220000000001</c:v>
                </c:pt>
                <c:pt idx="1182">
                  <c:v>2.2324220000000001</c:v>
                </c:pt>
                <c:pt idx="1183">
                  <c:v>2.2324220000000001</c:v>
                </c:pt>
                <c:pt idx="1184">
                  <c:v>2.2324220000000001</c:v>
                </c:pt>
                <c:pt idx="1185">
                  <c:v>2.2324220000000001</c:v>
                </c:pt>
                <c:pt idx="1186">
                  <c:v>2.2324220000000001</c:v>
                </c:pt>
                <c:pt idx="1187">
                  <c:v>2.2324220000000001</c:v>
                </c:pt>
                <c:pt idx="1188">
                  <c:v>2.244049</c:v>
                </c:pt>
                <c:pt idx="1189">
                  <c:v>2.2324220000000001</c:v>
                </c:pt>
                <c:pt idx="1190">
                  <c:v>2.2324220000000001</c:v>
                </c:pt>
                <c:pt idx="1191">
                  <c:v>2.2324220000000001</c:v>
                </c:pt>
                <c:pt idx="1192">
                  <c:v>2.2324220000000001</c:v>
                </c:pt>
                <c:pt idx="1193">
                  <c:v>2.2324220000000001</c:v>
                </c:pt>
                <c:pt idx="1194">
                  <c:v>2.2324220000000001</c:v>
                </c:pt>
                <c:pt idx="1195">
                  <c:v>2.2324220000000001</c:v>
                </c:pt>
                <c:pt idx="1196">
                  <c:v>2.2324220000000001</c:v>
                </c:pt>
                <c:pt idx="1197">
                  <c:v>2.2324220000000001</c:v>
                </c:pt>
                <c:pt idx="1198">
                  <c:v>2.2324220000000001</c:v>
                </c:pt>
                <c:pt idx="1199">
                  <c:v>2.2324220000000001</c:v>
                </c:pt>
                <c:pt idx="1200">
                  <c:v>2.2324220000000001</c:v>
                </c:pt>
                <c:pt idx="1201">
                  <c:v>2.2324220000000001</c:v>
                </c:pt>
                <c:pt idx="1202">
                  <c:v>2.2324220000000001</c:v>
                </c:pt>
                <c:pt idx="1203">
                  <c:v>2.2324220000000001</c:v>
                </c:pt>
                <c:pt idx="1204">
                  <c:v>2.2207949999999999</c:v>
                </c:pt>
                <c:pt idx="1205">
                  <c:v>2.2324220000000001</c:v>
                </c:pt>
                <c:pt idx="1206">
                  <c:v>2.2207949999999999</c:v>
                </c:pt>
                <c:pt idx="1207">
                  <c:v>2.2207949999999999</c:v>
                </c:pt>
                <c:pt idx="1208">
                  <c:v>2.2207949999999999</c:v>
                </c:pt>
                <c:pt idx="1209">
                  <c:v>2.2324220000000001</c:v>
                </c:pt>
                <c:pt idx="1210">
                  <c:v>2.2207949999999999</c:v>
                </c:pt>
                <c:pt idx="1211">
                  <c:v>2.2207949999999999</c:v>
                </c:pt>
                <c:pt idx="1212">
                  <c:v>2.2324220000000001</c:v>
                </c:pt>
                <c:pt idx="1213">
                  <c:v>2.2207949999999999</c:v>
                </c:pt>
                <c:pt idx="1214">
                  <c:v>2.2324220000000001</c:v>
                </c:pt>
                <c:pt idx="1215">
                  <c:v>2.2207949999999999</c:v>
                </c:pt>
                <c:pt idx="1216">
                  <c:v>2.2324220000000001</c:v>
                </c:pt>
                <c:pt idx="1217">
                  <c:v>2.2207949999999999</c:v>
                </c:pt>
                <c:pt idx="1218">
                  <c:v>2.2324220000000001</c:v>
                </c:pt>
                <c:pt idx="1219">
                  <c:v>2.2324220000000001</c:v>
                </c:pt>
                <c:pt idx="1220">
                  <c:v>2.2207949999999999</c:v>
                </c:pt>
                <c:pt idx="1221">
                  <c:v>2.2324220000000001</c:v>
                </c:pt>
                <c:pt idx="1222">
                  <c:v>2.2324220000000001</c:v>
                </c:pt>
                <c:pt idx="1223">
                  <c:v>2.2324220000000001</c:v>
                </c:pt>
                <c:pt idx="1224">
                  <c:v>2.2324220000000001</c:v>
                </c:pt>
                <c:pt idx="1225">
                  <c:v>2.2324220000000001</c:v>
                </c:pt>
                <c:pt idx="1226">
                  <c:v>2.2324220000000001</c:v>
                </c:pt>
                <c:pt idx="1227">
                  <c:v>2.2324220000000001</c:v>
                </c:pt>
                <c:pt idx="1228">
                  <c:v>2.2324220000000001</c:v>
                </c:pt>
                <c:pt idx="1229">
                  <c:v>2.2324220000000001</c:v>
                </c:pt>
                <c:pt idx="1230">
                  <c:v>2.2324220000000001</c:v>
                </c:pt>
                <c:pt idx="1231">
                  <c:v>2.2324220000000001</c:v>
                </c:pt>
                <c:pt idx="1232">
                  <c:v>2.2324220000000001</c:v>
                </c:pt>
                <c:pt idx="1233">
                  <c:v>2.2324220000000001</c:v>
                </c:pt>
                <c:pt idx="1234">
                  <c:v>2.2324220000000001</c:v>
                </c:pt>
                <c:pt idx="1235">
                  <c:v>2.2207949999999999</c:v>
                </c:pt>
                <c:pt idx="1236">
                  <c:v>2.2324220000000001</c:v>
                </c:pt>
                <c:pt idx="1237">
                  <c:v>2.2207949999999999</c:v>
                </c:pt>
                <c:pt idx="1238">
                  <c:v>2.2324220000000001</c:v>
                </c:pt>
                <c:pt idx="1239">
                  <c:v>2.2324220000000001</c:v>
                </c:pt>
                <c:pt idx="1240">
                  <c:v>2.2324220000000001</c:v>
                </c:pt>
                <c:pt idx="1241">
                  <c:v>2.2324220000000001</c:v>
                </c:pt>
                <c:pt idx="1242">
                  <c:v>2.2324220000000001</c:v>
                </c:pt>
                <c:pt idx="1243">
                  <c:v>2.2324220000000001</c:v>
                </c:pt>
                <c:pt idx="1244">
                  <c:v>2.2324220000000001</c:v>
                </c:pt>
                <c:pt idx="1245">
                  <c:v>2.2324220000000001</c:v>
                </c:pt>
                <c:pt idx="1246">
                  <c:v>2.2207949999999999</c:v>
                </c:pt>
                <c:pt idx="1247">
                  <c:v>2.2324220000000001</c:v>
                </c:pt>
                <c:pt idx="1248">
                  <c:v>2.2324220000000001</c:v>
                </c:pt>
                <c:pt idx="1249">
                  <c:v>2.2324220000000001</c:v>
                </c:pt>
                <c:pt idx="1250">
                  <c:v>2.2324220000000001</c:v>
                </c:pt>
                <c:pt idx="1251">
                  <c:v>2.2324220000000001</c:v>
                </c:pt>
                <c:pt idx="1252">
                  <c:v>2.2324220000000001</c:v>
                </c:pt>
                <c:pt idx="1253">
                  <c:v>2.2207949999999999</c:v>
                </c:pt>
                <c:pt idx="1254">
                  <c:v>2.2324220000000001</c:v>
                </c:pt>
                <c:pt idx="1255">
                  <c:v>2.2324220000000001</c:v>
                </c:pt>
                <c:pt idx="1256">
                  <c:v>2.2324220000000001</c:v>
                </c:pt>
                <c:pt idx="1257">
                  <c:v>2.2324220000000001</c:v>
                </c:pt>
                <c:pt idx="1258">
                  <c:v>2.2324220000000001</c:v>
                </c:pt>
                <c:pt idx="1259">
                  <c:v>2.2324220000000001</c:v>
                </c:pt>
                <c:pt idx="1260">
                  <c:v>2.2324220000000001</c:v>
                </c:pt>
                <c:pt idx="1261">
                  <c:v>2.2207949999999999</c:v>
                </c:pt>
                <c:pt idx="1262">
                  <c:v>2.2324220000000001</c:v>
                </c:pt>
                <c:pt idx="1263">
                  <c:v>2.2324220000000001</c:v>
                </c:pt>
                <c:pt idx="1264">
                  <c:v>2.2324220000000001</c:v>
                </c:pt>
                <c:pt idx="1265">
                  <c:v>2.2324220000000001</c:v>
                </c:pt>
                <c:pt idx="1266">
                  <c:v>2.2207949999999999</c:v>
                </c:pt>
                <c:pt idx="1267">
                  <c:v>2.2207949999999999</c:v>
                </c:pt>
                <c:pt idx="1268">
                  <c:v>2.2207949999999999</c:v>
                </c:pt>
                <c:pt idx="1269">
                  <c:v>2.2207949999999999</c:v>
                </c:pt>
                <c:pt idx="1270">
                  <c:v>2.2324220000000001</c:v>
                </c:pt>
                <c:pt idx="1271">
                  <c:v>2.2207949999999999</c:v>
                </c:pt>
                <c:pt idx="1272">
                  <c:v>2.2324220000000001</c:v>
                </c:pt>
                <c:pt idx="1273">
                  <c:v>2.2324220000000001</c:v>
                </c:pt>
                <c:pt idx="1274">
                  <c:v>2.2324220000000001</c:v>
                </c:pt>
                <c:pt idx="1275">
                  <c:v>2.2207949999999999</c:v>
                </c:pt>
                <c:pt idx="1276">
                  <c:v>2.2324220000000001</c:v>
                </c:pt>
                <c:pt idx="1277">
                  <c:v>2.2324220000000001</c:v>
                </c:pt>
                <c:pt idx="1278">
                  <c:v>2.2324220000000001</c:v>
                </c:pt>
                <c:pt idx="1279">
                  <c:v>2.2324220000000001</c:v>
                </c:pt>
                <c:pt idx="1280">
                  <c:v>2.2324220000000001</c:v>
                </c:pt>
                <c:pt idx="1281">
                  <c:v>2.2324220000000001</c:v>
                </c:pt>
                <c:pt idx="1282">
                  <c:v>2.2324220000000001</c:v>
                </c:pt>
                <c:pt idx="1283">
                  <c:v>2.2324220000000001</c:v>
                </c:pt>
                <c:pt idx="1284">
                  <c:v>2.2324220000000001</c:v>
                </c:pt>
                <c:pt idx="1285">
                  <c:v>2.2324220000000001</c:v>
                </c:pt>
                <c:pt idx="1286">
                  <c:v>2.2324220000000001</c:v>
                </c:pt>
                <c:pt idx="1287">
                  <c:v>2.2324220000000001</c:v>
                </c:pt>
                <c:pt idx="1288">
                  <c:v>2.2324220000000001</c:v>
                </c:pt>
                <c:pt idx="1289">
                  <c:v>2.2324220000000001</c:v>
                </c:pt>
                <c:pt idx="1290">
                  <c:v>2.2324220000000001</c:v>
                </c:pt>
                <c:pt idx="1291">
                  <c:v>2.2324220000000001</c:v>
                </c:pt>
                <c:pt idx="1292">
                  <c:v>2.2324220000000001</c:v>
                </c:pt>
                <c:pt idx="1293">
                  <c:v>2.2324220000000001</c:v>
                </c:pt>
                <c:pt idx="1294">
                  <c:v>2.2324220000000001</c:v>
                </c:pt>
                <c:pt idx="1295">
                  <c:v>2.2324220000000001</c:v>
                </c:pt>
                <c:pt idx="1296">
                  <c:v>2.2324220000000001</c:v>
                </c:pt>
                <c:pt idx="1297">
                  <c:v>2.2324220000000001</c:v>
                </c:pt>
                <c:pt idx="1298">
                  <c:v>2.2207949999999999</c:v>
                </c:pt>
                <c:pt idx="1299">
                  <c:v>2.2324220000000001</c:v>
                </c:pt>
                <c:pt idx="1300">
                  <c:v>2.2207949999999999</c:v>
                </c:pt>
                <c:pt idx="1301">
                  <c:v>2.2207949999999999</c:v>
                </c:pt>
                <c:pt idx="1302">
                  <c:v>2.2324220000000001</c:v>
                </c:pt>
                <c:pt idx="1303">
                  <c:v>2.2324220000000001</c:v>
                </c:pt>
                <c:pt idx="1304">
                  <c:v>2.2207949999999999</c:v>
                </c:pt>
                <c:pt idx="1305">
                  <c:v>2.2324220000000001</c:v>
                </c:pt>
                <c:pt idx="1306">
                  <c:v>2.2207949999999999</c:v>
                </c:pt>
                <c:pt idx="1307">
                  <c:v>2.2207949999999999</c:v>
                </c:pt>
                <c:pt idx="1308">
                  <c:v>2.2324220000000001</c:v>
                </c:pt>
                <c:pt idx="1309">
                  <c:v>2.2324220000000001</c:v>
                </c:pt>
                <c:pt idx="1310">
                  <c:v>2.2324220000000001</c:v>
                </c:pt>
                <c:pt idx="1311">
                  <c:v>2.2324220000000001</c:v>
                </c:pt>
                <c:pt idx="1312">
                  <c:v>2.2324220000000001</c:v>
                </c:pt>
                <c:pt idx="1313">
                  <c:v>2.2324220000000001</c:v>
                </c:pt>
                <c:pt idx="1314">
                  <c:v>2.2324220000000001</c:v>
                </c:pt>
                <c:pt idx="1315">
                  <c:v>2.2324220000000001</c:v>
                </c:pt>
                <c:pt idx="1316">
                  <c:v>2.2207949999999999</c:v>
                </c:pt>
                <c:pt idx="1317">
                  <c:v>2.2324220000000001</c:v>
                </c:pt>
                <c:pt idx="1318">
                  <c:v>2.2324220000000001</c:v>
                </c:pt>
                <c:pt idx="1319">
                  <c:v>2.2324220000000001</c:v>
                </c:pt>
                <c:pt idx="1320">
                  <c:v>2.2207949999999999</c:v>
                </c:pt>
                <c:pt idx="1321">
                  <c:v>2.2324220000000001</c:v>
                </c:pt>
                <c:pt idx="1322">
                  <c:v>2.2324220000000001</c:v>
                </c:pt>
                <c:pt idx="1323">
                  <c:v>2.2324220000000001</c:v>
                </c:pt>
                <c:pt idx="1324">
                  <c:v>2.2324220000000001</c:v>
                </c:pt>
                <c:pt idx="1325">
                  <c:v>2.2324220000000001</c:v>
                </c:pt>
                <c:pt idx="1326">
                  <c:v>2.2324220000000001</c:v>
                </c:pt>
                <c:pt idx="1327">
                  <c:v>2.2324220000000001</c:v>
                </c:pt>
                <c:pt idx="1328">
                  <c:v>2.2207949999999999</c:v>
                </c:pt>
                <c:pt idx="1329">
                  <c:v>2.2207949999999999</c:v>
                </c:pt>
                <c:pt idx="1330">
                  <c:v>2.2207949999999999</c:v>
                </c:pt>
                <c:pt idx="1331">
                  <c:v>2.2324220000000001</c:v>
                </c:pt>
                <c:pt idx="1332">
                  <c:v>2.2207949999999999</c:v>
                </c:pt>
                <c:pt idx="1333">
                  <c:v>2.2324220000000001</c:v>
                </c:pt>
                <c:pt idx="1334">
                  <c:v>2.2207949999999999</c:v>
                </c:pt>
                <c:pt idx="1335">
                  <c:v>2.2207949999999999</c:v>
                </c:pt>
                <c:pt idx="1336">
                  <c:v>2.2207949999999999</c:v>
                </c:pt>
                <c:pt idx="1337">
                  <c:v>2.2207949999999999</c:v>
                </c:pt>
                <c:pt idx="1338">
                  <c:v>2.2207949999999999</c:v>
                </c:pt>
                <c:pt idx="1339">
                  <c:v>2.2324220000000001</c:v>
                </c:pt>
                <c:pt idx="1340">
                  <c:v>2.2207949999999999</c:v>
                </c:pt>
                <c:pt idx="1341">
                  <c:v>2.2207949999999999</c:v>
                </c:pt>
                <c:pt idx="1342">
                  <c:v>2.2207949999999999</c:v>
                </c:pt>
                <c:pt idx="1343">
                  <c:v>2.2324220000000001</c:v>
                </c:pt>
                <c:pt idx="1344">
                  <c:v>2.2207949999999999</c:v>
                </c:pt>
                <c:pt idx="1345">
                  <c:v>2.2207949999999999</c:v>
                </c:pt>
                <c:pt idx="1346">
                  <c:v>2.2207949999999999</c:v>
                </c:pt>
                <c:pt idx="1347">
                  <c:v>2.2324220000000001</c:v>
                </c:pt>
                <c:pt idx="1348">
                  <c:v>2.2324220000000001</c:v>
                </c:pt>
                <c:pt idx="1349">
                  <c:v>2.2207949999999999</c:v>
                </c:pt>
                <c:pt idx="1350">
                  <c:v>2.2324220000000001</c:v>
                </c:pt>
                <c:pt idx="1351">
                  <c:v>2.2207949999999999</c:v>
                </c:pt>
                <c:pt idx="1352">
                  <c:v>2.2207949999999999</c:v>
                </c:pt>
                <c:pt idx="1353">
                  <c:v>2.2207949999999999</c:v>
                </c:pt>
                <c:pt idx="1354">
                  <c:v>2.2207949999999999</c:v>
                </c:pt>
                <c:pt idx="1355">
                  <c:v>2.2207949999999999</c:v>
                </c:pt>
                <c:pt idx="1356">
                  <c:v>2.2207949999999999</c:v>
                </c:pt>
                <c:pt idx="1357">
                  <c:v>2.2207949999999999</c:v>
                </c:pt>
                <c:pt idx="1358">
                  <c:v>2.2207949999999999</c:v>
                </c:pt>
                <c:pt idx="1359">
                  <c:v>2.2207949999999999</c:v>
                </c:pt>
                <c:pt idx="1360">
                  <c:v>2.2207949999999999</c:v>
                </c:pt>
                <c:pt idx="1361">
                  <c:v>2.2207949999999999</c:v>
                </c:pt>
                <c:pt idx="1362">
                  <c:v>2.2207949999999999</c:v>
                </c:pt>
                <c:pt idx="1363">
                  <c:v>2.2207949999999999</c:v>
                </c:pt>
                <c:pt idx="1364">
                  <c:v>2.2207949999999999</c:v>
                </c:pt>
                <c:pt idx="1365">
                  <c:v>2.2207949999999999</c:v>
                </c:pt>
                <c:pt idx="1366">
                  <c:v>2.2207949999999999</c:v>
                </c:pt>
                <c:pt idx="1367">
                  <c:v>2.2207949999999999</c:v>
                </c:pt>
                <c:pt idx="1368">
                  <c:v>2.2207949999999999</c:v>
                </c:pt>
                <c:pt idx="1369">
                  <c:v>2.2207949999999999</c:v>
                </c:pt>
                <c:pt idx="1370">
                  <c:v>2.2207949999999999</c:v>
                </c:pt>
                <c:pt idx="1371">
                  <c:v>2.2207949999999999</c:v>
                </c:pt>
                <c:pt idx="1372">
                  <c:v>2.2207949999999999</c:v>
                </c:pt>
                <c:pt idx="1373">
                  <c:v>2.2207949999999999</c:v>
                </c:pt>
                <c:pt idx="1374">
                  <c:v>2.2207949999999999</c:v>
                </c:pt>
                <c:pt idx="1375">
                  <c:v>2.2207949999999999</c:v>
                </c:pt>
                <c:pt idx="1376">
                  <c:v>2.2207949999999999</c:v>
                </c:pt>
                <c:pt idx="1377">
                  <c:v>2.2207949999999999</c:v>
                </c:pt>
                <c:pt idx="1378">
                  <c:v>2.2207949999999999</c:v>
                </c:pt>
                <c:pt idx="1379">
                  <c:v>2.2207949999999999</c:v>
                </c:pt>
                <c:pt idx="1380">
                  <c:v>2.2324220000000001</c:v>
                </c:pt>
                <c:pt idx="1381">
                  <c:v>2.2207949999999999</c:v>
                </c:pt>
                <c:pt idx="1382">
                  <c:v>2.2207949999999999</c:v>
                </c:pt>
                <c:pt idx="1383">
                  <c:v>2.2207949999999999</c:v>
                </c:pt>
                <c:pt idx="1384">
                  <c:v>2.2207949999999999</c:v>
                </c:pt>
                <c:pt idx="1385">
                  <c:v>2.2207949999999999</c:v>
                </c:pt>
                <c:pt idx="1386">
                  <c:v>2.2207949999999999</c:v>
                </c:pt>
                <c:pt idx="1387">
                  <c:v>2.2207949999999999</c:v>
                </c:pt>
                <c:pt idx="1388">
                  <c:v>2.2207949999999999</c:v>
                </c:pt>
                <c:pt idx="1389">
                  <c:v>2.2207949999999999</c:v>
                </c:pt>
                <c:pt idx="1390">
                  <c:v>2.2207949999999999</c:v>
                </c:pt>
                <c:pt idx="1391">
                  <c:v>2.2324220000000001</c:v>
                </c:pt>
                <c:pt idx="1392">
                  <c:v>2.2207949999999999</c:v>
                </c:pt>
                <c:pt idx="1393">
                  <c:v>2.2207949999999999</c:v>
                </c:pt>
                <c:pt idx="1394">
                  <c:v>2.2207949999999999</c:v>
                </c:pt>
                <c:pt idx="1395">
                  <c:v>2.2207949999999999</c:v>
                </c:pt>
                <c:pt idx="1396">
                  <c:v>2.2207949999999999</c:v>
                </c:pt>
                <c:pt idx="1397">
                  <c:v>2.2207949999999999</c:v>
                </c:pt>
                <c:pt idx="1398">
                  <c:v>2.2207949999999999</c:v>
                </c:pt>
                <c:pt idx="1399">
                  <c:v>2.2207949999999999</c:v>
                </c:pt>
                <c:pt idx="1400">
                  <c:v>2.2207949999999999</c:v>
                </c:pt>
                <c:pt idx="1401">
                  <c:v>2.2207949999999999</c:v>
                </c:pt>
                <c:pt idx="1402">
                  <c:v>2.2207949999999999</c:v>
                </c:pt>
                <c:pt idx="1403">
                  <c:v>2.2207949999999999</c:v>
                </c:pt>
                <c:pt idx="1404">
                  <c:v>2.2207949999999999</c:v>
                </c:pt>
                <c:pt idx="1405">
                  <c:v>2.2207949999999999</c:v>
                </c:pt>
                <c:pt idx="1406">
                  <c:v>2.2207949999999999</c:v>
                </c:pt>
                <c:pt idx="1407">
                  <c:v>2.2207949999999999</c:v>
                </c:pt>
                <c:pt idx="1408">
                  <c:v>2.2207949999999999</c:v>
                </c:pt>
                <c:pt idx="1409">
                  <c:v>2.2207949999999999</c:v>
                </c:pt>
                <c:pt idx="1410">
                  <c:v>2.2324220000000001</c:v>
                </c:pt>
                <c:pt idx="1411">
                  <c:v>2.2207949999999999</c:v>
                </c:pt>
                <c:pt idx="1412">
                  <c:v>2.2207949999999999</c:v>
                </c:pt>
                <c:pt idx="1413">
                  <c:v>2.2207949999999999</c:v>
                </c:pt>
                <c:pt idx="1414">
                  <c:v>2.2207949999999999</c:v>
                </c:pt>
                <c:pt idx="1415">
                  <c:v>2.2207949999999999</c:v>
                </c:pt>
                <c:pt idx="1416">
                  <c:v>2.2207949999999999</c:v>
                </c:pt>
                <c:pt idx="1417">
                  <c:v>2.2207949999999999</c:v>
                </c:pt>
                <c:pt idx="1418">
                  <c:v>2.2207949999999999</c:v>
                </c:pt>
                <c:pt idx="1419">
                  <c:v>2.2207949999999999</c:v>
                </c:pt>
                <c:pt idx="1420">
                  <c:v>2.2207949999999999</c:v>
                </c:pt>
                <c:pt idx="1421">
                  <c:v>2.2207949999999999</c:v>
                </c:pt>
                <c:pt idx="1422">
                  <c:v>2.2207949999999999</c:v>
                </c:pt>
                <c:pt idx="1423">
                  <c:v>2.2207949999999999</c:v>
                </c:pt>
                <c:pt idx="1424">
                  <c:v>2.2207949999999999</c:v>
                </c:pt>
                <c:pt idx="1425">
                  <c:v>2.2207949999999999</c:v>
                </c:pt>
                <c:pt idx="1426">
                  <c:v>2.2207949999999999</c:v>
                </c:pt>
                <c:pt idx="1427">
                  <c:v>2.2207949999999999</c:v>
                </c:pt>
                <c:pt idx="1428">
                  <c:v>2.2207949999999999</c:v>
                </c:pt>
                <c:pt idx="1429">
                  <c:v>2.2207949999999999</c:v>
                </c:pt>
                <c:pt idx="1430">
                  <c:v>2.2207949999999999</c:v>
                </c:pt>
                <c:pt idx="1431">
                  <c:v>2.2207949999999999</c:v>
                </c:pt>
                <c:pt idx="1432">
                  <c:v>2.2207949999999999</c:v>
                </c:pt>
                <c:pt idx="1433">
                  <c:v>2.2207949999999999</c:v>
                </c:pt>
                <c:pt idx="1434">
                  <c:v>2.2207949999999999</c:v>
                </c:pt>
                <c:pt idx="1435">
                  <c:v>2.2207949999999999</c:v>
                </c:pt>
                <c:pt idx="1436">
                  <c:v>2.2207949999999999</c:v>
                </c:pt>
                <c:pt idx="1437">
                  <c:v>2.2207949999999999</c:v>
                </c:pt>
                <c:pt idx="1438">
                  <c:v>2.2207949999999999</c:v>
                </c:pt>
                <c:pt idx="1439">
                  <c:v>2.2207949999999999</c:v>
                </c:pt>
                <c:pt idx="1440">
                  <c:v>2.2207949999999999</c:v>
                </c:pt>
                <c:pt idx="1441">
                  <c:v>2.2207949999999999</c:v>
                </c:pt>
                <c:pt idx="1442">
                  <c:v>2.2207949999999999</c:v>
                </c:pt>
                <c:pt idx="1443">
                  <c:v>2.2207949999999999</c:v>
                </c:pt>
                <c:pt idx="1444">
                  <c:v>2.2207949999999999</c:v>
                </c:pt>
                <c:pt idx="1445">
                  <c:v>2.2207949999999999</c:v>
                </c:pt>
                <c:pt idx="1446">
                  <c:v>2.2207949999999999</c:v>
                </c:pt>
                <c:pt idx="1447">
                  <c:v>2.2207949999999999</c:v>
                </c:pt>
                <c:pt idx="1448">
                  <c:v>2.2207949999999999</c:v>
                </c:pt>
                <c:pt idx="1449">
                  <c:v>2.2207949999999999</c:v>
                </c:pt>
                <c:pt idx="1450">
                  <c:v>2.2207949999999999</c:v>
                </c:pt>
                <c:pt idx="1451">
                  <c:v>2.2207949999999999</c:v>
                </c:pt>
                <c:pt idx="1452">
                  <c:v>2.2207949999999999</c:v>
                </c:pt>
                <c:pt idx="1453">
                  <c:v>2.2207949999999999</c:v>
                </c:pt>
                <c:pt idx="1454">
                  <c:v>2.2207949999999999</c:v>
                </c:pt>
                <c:pt idx="1455">
                  <c:v>2.2207949999999999</c:v>
                </c:pt>
                <c:pt idx="1456">
                  <c:v>2.2207949999999999</c:v>
                </c:pt>
                <c:pt idx="1457">
                  <c:v>2.2207949999999999</c:v>
                </c:pt>
                <c:pt idx="1458">
                  <c:v>2.2207949999999999</c:v>
                </c:pt>
                <c:pt idx="1459">
                  <c:v>2.2207949999999999</c:v>
                </c:pt>
                <c:pt idx="1460">
                  <c:v>2.2207949999999999</c:v>
                </c:pt>
                <c:pt idx="1461">
                  <c:v>2.2207949999999999</c:v>
                </c:pt>
                <c:pt idx="1462">
                  <c:v>2.2207949999999999</c:v>
                </c:pt>
                <c:pt idx="1463">
                  <c:v>2.2207949999999999</c:v>
                </c:pt>
                <c:pt idx="1464">
                  <c:v>2.2207949999999999</c:v>
                </c:pt>
                <c:pt idx="1465">
                  <c:v>2.2207949999999999</c:v>
                </c:pt>
                <c:pt idx="1466">
                  <c:v>2.2207949999999999</c:v>
                </c:pt>
                <c:pt idx="1467">
                  <c:v>2.2207949999999999</c:v>
                </c:pt>
                <c:pt idx="1468">
                  <c:v>2.2207949999999999</c:v>
                </c:pt>
                <c:pt idx="1469">
                  <c:v>2.2207949999999999</c:v>
                </c:pt>
                <c:pt idx="1470">
                  <c:v>2.2207949999999999</c:v>
                </c:pt>
                <c:pt idx="1471">
                  <c:v>2.2207949999999999</c:v>
                </c:pt>
                <c:pt idx="1472">
                  <c:v>2.2207949999999999</c:v>
                </c:pt>
                <c:pt idx="1473">
                  <c:v>2.2207949999999999</c:v>
                </c:pt>
                <c:pt idx="1474">
                  <c:v>2.2207949999999999</c:v>
                </c:pt>
                <c:pt idx="1475">
                  <c:v>2.2207949999999999</c:v>
                </c:pt>
                <c:pt idx="1476">
                  <c:v>2.2324220000000001</c:v>
                </c:pt>
                <c:pt idx="1477">
                  <c:v>2.2207949999999999</c:v>
                </c:pt>
                <c:pt idx="1478">
                  <c:v>2.2207949999999999</c:v>
                </c:pt>
                <c:pt idx="1479">
                  <c:v>2.2207949999999999</c:v>
                </c:pt>
                <c:pt idx="1480">
                  <c:v>2.2207949999999999</c:v>
                </c:pt>
                <c:pt idx="1481">
                  <c:v>2.2324220000000001</c:v>
                </c:pt>
                <c:pt idx="1482">
                  <c:v>2.2207949999999999</c:v>
                </c:pt>
                <c:pt idx="1483">
                  <c:v>2.2324220000000001</c:v>
                </c:pt>
                <c:pt idx="1484">
                  <c:v>2.2207949999999999</c:v>
                </c:pt>
                <c:pt idx="1485">
                  <c:v>2.2207949999999999</c:v>
                </c:pt>
                <c:pt idx="1486">
                  <c:v>2.2207949999999999</c:v>
                </c:pt>
                <c:pt idx="1487">
                  <c:v>2.2207949999999999</c:v>
                </c:pt>
                <c:pt idx="1488">
                  <c:v>2.2207949999999999</c:v>
                </c:pt>
                <c:pt idx="1489">
                  <c:v>2.2207949999999999</c:v>
                </c:pt>
                <c:pt idx="1490">
                  <c:v>2.2207949999999999</c:v>
                </c:pt>
                <c:pt idx="1491">
                  <c:v>2.2207949999999999</c:v>
                </c:pt>
                <c:pt idx="1492">
                  <c:v>2.2207949999999999</c:v>
                </c:pt>
                <c:pt idx="1493">
                  <c:v>2.2324220000000001</c:v>
                </c:pt>
                <c:pt idx="1494">
                  <c:v>2.2207949999999999</c:v>
                </c:pt>
                <c:pt idx="1495">
                  <c:v>2.2207949999999999</c:v>
                </c:pt>
                <c:pt idx="1496">
                  <c:v>2.2207949999999999</c:v>
                </c:pt>
                <c:pt idx="1497">
                  <c:v>2.2207949999999999</c:v>
                </c:pt>
                <c:pt idx="1498">
                  <c:v>2.2324220000000001</c:v>
                </c:pt>
                <c:pt idx="1499">
                  <c:v>2.2207949999999999</c:v>
                </c:pt>
                <c:pt idx="1500">
                  <c:v>2.2207949999999999</c:v>
                </c:pt>
                <c:pt idx="1501">
                  <c:v>2.2207949999999999</c:v>
                </c:pt>
                <c:pt idx="1502">
                  <c:v>2.2207949999999999</c:v>
                </c:pt>
                <c:pt idx="1503">
                  <c:v>2.2207949999999999</c:v>
                </c:pt>
                <c:pt idx="1504">
                  <c:v>2.2207949999999999</c:v>
                </c:pt>
                <c:pt idx="1505">
                  <c:v>2.2207949999999999</c:v>
                </c:pt>
                <c:pt idx="1506">
                  <c:v>2.2207949999999999</c:v>
                </c:pt>
                <c:pt idx="1507">
                  <c:v>2.2207949999999999</c:v>
                </c:pt>
                <c:pt idx="1508">
                  <c:v>2.2207949999999999</c:v>
                </c:pt>
                <c:pt idx="1509">
                  <c:v>2.2207949999999999</c:v>
                </c:pt>
                <c:pt idx="1510">
                  <c:v>2.2207949999999999</c:v>
                </c:pt>
                <c:pt idx="1511">
                  <c:v>2.2207949999999999</c:v>
                </c:pt>
                <c:pt idx="1512">
                  <c:v>2.2207949999999999</c:v>
                </c:pt>
                <c:pt idx="1513">
                  <c:v>2.2324220000000001</c:v>
                </c:pt>
                <c:pt idx="1514">
                  <c:v>2.2207949999999999</c:v>
                </c:pt>
                <c:pt idx="1515">
                  <c:v>2.2207949999999999</c:v>
                </c:pt>
                <c:pt idx="1516">
                  <c:v>2.2207949999999999</c:v>
                </c:pt>
                <c:pt idx="1517">
                  <c:v>2.2207949999999999</c:v>
                </c:pt>
                <c:pt idx="1518">
                  <c:v>2.2207949999999999</c:v>
                </c:pt>
                <c:pt idx="1519">
                  <c:v>2.2207949999999999</c:v>
                </c:pt>
                <c:pt idx="1520">
                  <c:v>2.2207949999999999</c:v>
                </c:pt>
                <c:pt idx="1521">
                  <c:v>2.2207949999999999</c:v>
                </c:pt>
                <c:pt idx="1522">
                  <c:v>2.2207949999999999</c:v>
                </c:pt>
                <c:pt idx="1523">
                  <c:v>2.2207949999999999</c:v>
                </c:pt>
                <c:pt idx="1524">
                  <c:v>2.2207949999999999</c:v>
                </c:pt>
                <c:pt idx="1525">
                  <c:v>2.2207949999999999</c:v>
                </c:pt>
                <c:pt idx="1526">
                  <c:v>2.2207949999999999</c:v>
                </c:pt>
                <c:pt idx="1527">
                  <c:v>2.2207949999999999</c:v>
                </c:pt>
                <c:pt idx="1528">
                  <c:v>2.2207949999999999</c:v>
                </c:pt>
                <c:pt idx="1529">
                  <c:v>2.2207949999999999</c:v>
                </c:pt>
                <c:pt idx="1530">
                  <c:v>2.2207949999999999</c:v>
                </c:pt>
                <c:pt idx="1531">
                  <c:v>2.2207949999999999</c:v>
                </c:pt>
                <c:pt idx="1532">
                  <c:v>2.2207949999999999</c:v>
                </c:pt>
                <c:pt idx="1533">
                  <c:v>2.2207949999999999</c:v>
                </c:pt>
                <c:pt idx="1534">
                  <c:v>2.2207949999999999</c:v>
                </c:pt>
                <c:pt idx="1535">
                  <c:v>2.2324220000000001</c:v>
                </c:pt>
                <c:pt idx="1536">
                  <c:v>2.2207949999999999</c:v>
                </c:pt>
                <c:pt idx="1537">
                  <c:v>2.2324220000000001</c:v>
                </c:pt>
                <c:pt idx="1538">
                  <c:v>2.2207949999999999</c:v>
                </c:pt>
                <c:pt idx="1539">
                  <c:v>2.2207949999999999</c:v>
                </c:pt>
                <c:pt idx="1540">
                  <c:v>2.2207949999999999</c:v>
                </c:pt>
                <c:pt idx="1541">
                  <c:v>2.2207949999999999</c:v>
                </c:pt>
                <c:pt idx="1542">
                  <c:v>2.2207949999999999</c:v>
                </c:pt>
                <c:pt idx="1543">
                  <c:v>2.2207949999999999</c:v>
                </c:pt>
                <c:pt idx="1544">
                  <c:v>2.2207949999999999</c:v>
                </c:pt>
                <c:pt idx="1545">
                  <c:v>2.2207949999999999</c:v>
                </c:pt>
                <c:pt idx="1546">
                  <c:v>2.2207949999999999</c:v>
                </c:pt>
                <c:pt idx="1547">
                  <c:v>2.2324220000000001</c:v>
                </c:pt>
                <c:pt idx="1548">
                  <c:v>2.2207949999999999</c:v>
                </c:pt>
                <c:pt idx="1549">
                  <c:v>2.2207949999999999</c:v>
                </c:pt>
                <c:pt idx="1550">
                  <c:v>2.2207949999999999</c:v>
                </c:pt>
                <c:pt idx="1551">
                  <c:v>2.2207949999999999</c:v>
                </c:pt>
                <c:pt idx="1552">
                  <c:v>2.2207949999999999</c:v>
                </c:pt>
                <c:pt idx="1553">
                  <c:v>2.2207949999999999</c:v>
                </c:pt>
                <c:pt idx="1554">
                  <c:v>2.2324220000000001</c:v>
                </c:pt>
                <c:pt idx="1555">
                  <c:v>2.2207949999999999</c:v>
                </c:pt>
                <c:pt idx="1556">
                  <c:v>2.2207949999999999</c:v>
                </c:pt>
                <c:pt idx="1557">
                  <c:v>2.2207949999999999</c:v>
                </c:pt>
                <c:pt idx="1558">
                  <c:v>2.2324220000000001</c:v>
                </c:pt>
                <c:pt idx="1559">
                  <c:v>2.2324220000000001</c:v>
                </c:pt>
                <c:pt idx="1560">
                  <c:v>2.2207949999999999</c:v>
                </c:pt>
                <c:pt idx="1561">
                  <c:v>2.2207949999999999</c:v>
                </c:pt>
                <c:pt idx="1562">
                  <c:v>2.2207949999999999</c:v>
                </c:pt>
                <c:pt idx="1563">
                  <c:v>2.2207949999999999</c:v>
                </c:pt>
                <c:pt idx="1564">
                  <c:v>2.2207949999999999</c:v>
                </c:pt>
                <c:pt idx="1565">
                  <c:v>2.2207949999999999</c:v>
                </c:pt>
                <c:pt idx="1566">
                  <c:v>2.2207949999999999</c:v>
                </c:pt>
                <c:pt idx="1567">
                  <c:v>2.2207949999999999</c:v>
                </c:pt>
                <c:pt idx="1568">
                  <c:v>2.2207949999999999</c:v>
                </c:pt>
                <c:pt idx="1569">
                  <c:v>2.2207949999999999</c:v>
                </c:pt>
                <c:pt idx="1570">
                  <c:v>2.2207949999999999</c:v>
                </c:pt>
                <c:pt idx="1571">
                  <c:v>2.2207949999999999</c:v>
                </c:pt>
                <c:pt idx="1572">
                  <c:v>2.2207949999999999</c:v>
                </c:pt>
                <c:pt idx="1573">
                  <c:v>2.2207949999999999</c:v>
                </c:pt>
                <c:pt idx="1574">
                  <c:v>2.2207949999999999</c:v>
                </c:pt>
                <c:pt idx="1575">
                  <c:v>2.2207949999999999</c:v>
                </c:pt>
                <c:pt idx="1576">
                  <c:v>2.2207949999999999</c:v>
                </c:pt>
                <c:pt idx="1577">
                  <c:v>2.2207949999999999</c:v>
                </c:pt>
                <c:pt idx="1578">
                  <c:v>2.2207949999999999</c:v>
                </c:pt>
                <c:pt idx="1579">
                  <c:v>2.2207949999999999</c:v>
                </c:pt>
                <c:pt idx="1580">
                  <c:v>2.2207949999999999</c:v>
                </c:pt>
                <c:pt idx="1581">
                  <c:v>2.2207949999999999</c:v>
                </c:pt>
                <c:pt idx="1582">
                  <c:v>2.2207949999999999</c:v>
                </c:pt>
                <c:pt idx="1583">
                  <c:v>2.2207949999999999</c:v>
                </c:pt>
                <c:pt idx="1584">
                  <c:v>2.2207949999999999</c:v>
                </c:pt>
                <c:pt idx="1585">
                  <c:v>2.2207949999999999</c:v>
                </c:pt>
                <c:pt idx="1586">
                  <c:v>2.2207949999999999</c:v>
                </c:pt>
                <c:pt idx="1587">
                  <c:v>2.2207949999999999</c:v>
                </c:pt>
                <c:pt idx="1588">
                  <c:v>2.2207949999999999</c:v>
                </c:pt>
                <c:pt idx="1589">
                  <c:v>2.2207949999999999</c:v>
                </c:pt>
                <c:pt idx="1590">
                  <c:v>2.2207949999999999</c:v>
                </c:pt>
                <c:pt idx="1591">
                  <c:v>2.2207949999999999</c:v>
                </c:pt>
                <c:pt idx="1592">
                  <c:v>2.2207949999999999</c:v>
                </c:pt>
                <c:pt idx="1593">
                  <c:v>2.2207949999999999</c:v>
                </c:pt>
                <c:pt idx="1594">
                  <c:v>2.2207949999999999</c:v>
                </c:pt>
                <c:pt idx="1595">
                  <c:v>2.2207949999999999</c:v>
                </c:pt>
                <c:pt idx="1596">
                  <c:v>2.2207949999999999</c:v>
                </c:pt>
                <c:pt idx="1597">
                  <c:v>2.2207949999999999</c:v>
                </c:pt>
                <c:pt idx="1598">
                  <c:v>2.2207949999999999</c:v>
                </c:pt>
                <c:pt idx="1599">
                  <c:v>2.2207949999999999</c:v>
                </c:pt>
                <c:pt idx="1600">
                  <c:v>2.2207949999999999</c:v>
                </c:pt>
                <c:pt idx="1601">
                  <c:v>2.2207949999999999</c:v>
                </c:pt>
                <c:pt idx="1602">
                  <c:v>2.2207949999999999</c:v>
                </c:pt>
                <c:pt idx="1603">
                  <c:v>2.2207949999999999</c:v>
                </c:pt>
                <c:pt idx="1604">
                  <c:v>2.2207949999999999</c:v>
                </c:pt>
                <c:pt idx="1605">
                  <c:v>2.2207949999999999</c:v>
                </c:pt>
                <c:pt idx="1606">
                  <c:v>2.2207949999999999</c:v>
                </c:pt>
                <c:pt idx="1607">
                  <c:v>2.2207949999999999</c:v>
                </c:pt>
                <c:pt idx="1608">
                  <c:v>2.2207949999999999</c:v>
                </c:pt>
                <c:pt idx="1609">
                  <c:v>2.2207949999999999</c:v>
                </c:pt>
                <c:pt idx="1610">
                  <c:v>2.2207949999999999</c:v>
                </c:pt>
                <c:pt idx="1611">
                  <c:v>2.2091669999999999</c:v>
                </c:pt>
                <c:pt idx="1612">
                  <c:v>2.2207949999999999</c:v>
                </c:pt>
                <c:pt idx="1613">
                  <c:v>2.2207949999999999</c:v>
                </c:pt>
                <c:pt idx="1614">
                  <c:v>2.2207949999999999</c:v>
                </c:pt>
                <c:pt idx="1615">
                  <c:v>2.2207949999999999</c:v>
                </c:pt>
                <c:pt idx="1616">
                  <c:v>2.2207949999999999</c:v>
                </c:pt>
                <c:pt idx="1617">
                  <c:v>2.2207949999999999</c:v>
                </c:pt>
                <c:pt idx="1618">
                  <c:v>2.2207949999999999</c:v>
                </c:pt>
                <c:pt idx="1619">
                  <c:v>2.2207949999999999</c:v>
                </c:pt>
                <c:pt idx="1620">
                  <c:v>2.2207949999999999</c:v>
                </c:pt>
                <c:pt idx="1621">
                  <c:v>2.2207949999999999</c:v>
                </c:pt>
                <c:pt idx="1622">
                  <c:v>2.2207949999999999</c:v>
                </c:pt>
                <c:pt idx="1623">
                  <c:v>2.2207949999999999</c:v>
                </c:pt>
                <c:pt idx="1624">
                  <c:v>2.2207949999999999</c:v>
                </c:pt>
                <c:pt idx="1625">
                  <c:v>2.2207949999999999</c:v>
                </c:pt>
                <c:pt idx="1626">
                  <c:v>2.2207949999999999</c:v>
                </c:pt>
                <c:pt idx="1627">
                  <c:v>2.2207949999999999</c:v>
                </c:pt>
                <c:pt idx="1628">
                  <c:v>2.2207949999999999</c:v>
                </c:pt>
                <c:pt idx="1629">
                  <c:v>2.2207949999999999</c:v>
                </c:pt>
                <c:pt idx="1630">
                  <c:v>2.2207949999999999</c:v>
                </c:pt>
                <c:pt idx="1631">
                  <c:v>2.2207949999999999</c:v>
                </c:pt>
                <c:pt idx="1632">
                  <c:v>2.2207949999999999</c:v>
                </c:pt>
                <c:pt idx="1633">
                  <c:v>2.2207949999999999</c:v>
                </c:pt>
                <c:pt idx="1634">
                  <c:v>2.2207949999999999</c:v>
                </c:pt>
                <c:pt idx="1635">
                  <c:v>2.2207949999999999</c:v>
                </c:pt>
                <c:pt idx="1636">
                  <c:v>2.2207949999999999</c:v>
                </c:pt>
                <c:pt idx="1637">
                  <c:v>2.2207949999999999</c:v>
                </c:pt>
                <c:pt idx="1638">
                  <c:v>2.2207949999999999</c:v>
                </c:pt>
                <c:pt idx="1639">
                  <c:v>2.2091669999999999</c:v>
                </c:pt>
                <c:pt idx="1640">
                  <c:v>2.2207949999999999</c:v>
                </c:pt>
                <c:pt idx="1641">
                  <c:v>2.2207949999999999</c:v>
                </c:pt>
                <c:pt idx="1642">
                  <c:v>2.2207949999999999</c:v>
                </c:pt>
                <c:pt idx="1643">
                  <c:v>2.2207949999999999</c:v>
                </c:pt>
                <c:pt idx="1644">
                  <c:v>2.2207949999999999</c:v>
                </c:pt>
                <c:pt idx="1645">
                  <c:v>2.2207949999999999</c:v>
                </c:pt>
                <c:pt idx="1646">
                  <c:v>2.2207949999999999</c:v>
                </c:pt>
                <c:pt idx="1647">
                  <c:v>2.2207949999999999</c:v>
                </c:pt>
                <c:pt idx="1648">
                  <c:v>2.2207949999999999</c:v>
                </c:pt>
                <c:pt idx="1649">
                  <c:v>2.2207949999999999</c:v>
                </c:pt>
                <c:pt idx="1650">
                  <c:v>2.2091669999999999</c:v>
                </c:pt>
                <c:pt idx="1651">
                  <c:v>2.2207949999999999</c:v>
                </c:pt>
                <c:pt idx="1652">
                  <c:v>2.2207949999999999</c:v>
                </c:pt>
                <c:pt idx="1653">
                  <c:v>2.2207949999999999</c:v>
                </c:pt>
                <c:pt idx="1654">
                  <c:v>2.2091669999999999</c:v>
                </c:pt>
                <c:pt idx="1655">
                  <c:v>2.2091669999999999</c:v>
                </c:pt>
                <c:pt idx="1656">
                  <c:v>2.2207949999999999</c:v>
                </c:pt>
                <c:pt idx="1657">
                  <c:v>2.2207949999999999</c:v>
                </c:pt>
                <c:pt idx="1658">
                  <c:v>2.2207949999999999</c:v>
                </c:pt>
                <c:pt idx="1659">
                  <c:v>2.2091669999999999</c:v>
                </c:pt>
                <c:pt idx="1660">
                  <c:v>2.2207949999999999</c:v>
                </c:pt>
                <c:pt idx="1661">
                  <c:v>2.2207949999999999</c:v>
                </c:pt>
                <c:pt idx="1662">
                  <c:v>2.2091669999999999</c:v>
                </c:pt>
                <c:pt idx="1663">
                  <c:v>2.2207949999999999</c:v>
                </c:pt>
                <c:pt idx="1664">
                  <c:v>2.2207949999999999</c:v>
                </c:pt>
                <c:pt idx="1665">
                  <c:v>2.2207949999999999</c:v>
                </c:pt>
                <c:pt idx="1666">
                  <c:v>2.2207949999999999</c:v>
                </c:pt>
                <c:pt idx="1667">
                  <c:v>2.2207949999999999</c:v>
                </c:pt>
                <c:pt idx="1668">
                  <c:v>2.2207949999999999</c:v>
                </c:pt>
                <c:pt idx="1669">
                  <c:v>2.2207949999999999</c:v>
                </c:pt>
                <c:pt idx="1670">
                  <c:v>2.2207949999999999</c:v>
                </c:pt>
                <c:pt idx="1671">
                  <c:v>2.2207949999999999</c:v>
                </c:pt>
                <c:pt idx="1672">
                  <c:v>2.2207949999999999</c:v>
                </c:pt>
                <c:pt idx="1673">
                  <c:v>2.2207949999999999</c:v>
                </c:pt>
                <c:pt idx="1674">
                  <c:v>2.2207949999999999</c:v>
                </c:pt>
                <c:pt idx="1675">
                  <c:v>2.2091669999999999</c:v>
                </c:pt>
                <c:pt idx="1676">
                  <c:v>2.2207949999999999</c:v>
                </c:pt>
                <c:pt idx="1677">
                  <c:v>2.2207949999999999</c:v>
                </c:pt>
                <c:pt idx="1678">
                  <c:v>2.2207949999999999</c:v>
                </c:pt>
                <c:pt idx="1679">
                  <c:v>2.2091669999999999</c:v>
                </c:pt>
                <c:pt idx="1680">
                  <c:v>2.2091669999999999</c:v>
                </c:pt>
                <c:pt idx="1681">
                  <c:v>2.2091669999999999</c:v>
                </c:pt>
                <c:pt idx="1682">
                  <c:v>2.2207949999999999</c:v>
                </c:pt>
                <c:pt idx="1683">
                  <c:v>2.2207949999999999</c:v>
                </c:pt>
                <c:pt idx="1684">
                  <c:v>2.2207949999999999</c:v>
                </c:pt>
                <c:pt idx="1685">
                  <c:v>2.2207949999999999</c:v>
                </c:pt>
                <c:pt idx="1686">
                  <c:v>2.2207949999999999</c:v>
                </c:pt>
                <c:pt idx="1687">
                  <c:v>2.2207949999999999</c:v>
                </c:pt>
                <c:pt idx="1688">
                  <c:v>2.2207949999999999</c:v>
                </c:pt>
                <c:pt idx="1689">
                  <c:v>2.2091669999999999</c:v>
                </c:pt>
                <c:pt idx="1690">
                  <c:v>-0.16278100000000001</c:v>
                </c:pt>
                <c:pt idx="1691">
                  <c:v>-0.16278100000000001</c:v>
                </c:pt>
                <c:pt idx="1692">
                  <c:v>-0.17440800000000001</c:v>
                </c:pt>
                <c:pt idx="1693">
                  <c:v>-0.17440800000000001</c:v>
                </c:pt>
                <c:pt idx="1694">
                  <c:v>-0.17440800000000001</c:v>
                </c:pt>
                <c:pt idx="1695">
                  <c:v>-0.17440800000000001</c:v>
                </c:pt>
                <c:pt idx="1696">
                  <c:v>-0.16278100000000001</c:v>
                </c:pt>
                <c:pt idx="1697">
                  <c:v>-0.17440800000000001</c:v>
                </c:pt>
                <c:pt idx="1698">
                  <c:v>-0.17440800000000001</c:v>
                </c:pt>
                <c:pt idx="1699">
                  <c:v>-0.17440800000000001</c:v>
                </c:pt>
                <c:pt idx="1700">
                  <c:v>-0.17440800000000001</c:v>
                </c:pt>
                <c:pt idx="1701">
                  <c:v>-0.16278100000000001</c:v>
                </c:pt>
                <c:pt idx="1702">
                  <c:v>-0.17440800000000001</c:v>
                </c:pt>
                <c:pt idx="1703">
                  <c:v>-0.17440800000000001</c:v>
                </c:pt>
                <c:pt idx="1704">
                  <c:v>-0.17440800000000001</c:v>
                </c:pt>
                <c:pt idx="1705">
                  <c:v>-0.17440800000000001</c:v>
                </c:pt>
                <c:pt idx="1706">
                  <c:v>-0.17440800000000001</c:v>
                </c:pt>
                <c:pt idx="1707">
                  <c:v>-0.17440800000000001</c:v>
                </c:pt>
                <c:pt idx="1708">
                  <c:v>-0.17440800000000001</c:v>
                </c:pt>
                <c:pt idx="1709">
                  <c:v>-0.17440800000000001</c:v>
                </c:pt>
                <c:pt idx="1710">
                  <c:v>-0.17440800000000001</c:v>
                </c:pt>
                <c:pt idx="1711">
                  <c:v>-0.16278100000000001</c:v>
                </c:pt>
                <c:pt idx="1712">
                  <c:v>-0.17440800000000001</c:v>
                </c:pt>
                <c:pt idx="1713">
                  <c:v>-0.17440800000000001</c:v>
                </c:pt>
                <c:pt idx="1714">
                  <c:v>-0.17440800000000001</c:v>
                </c:pt>
                <c:pt idx="1715">
                  <c:v>-0.17440800000000001</c:v>
                </c:pt>
                <c:pt idx="1716">
                  <c:v>-0.17440800000000001</c:v>
                </c:pt>
                <c:pt idx="1717">
                  <c:v>-0.17440800000000001</c:v>
                </c:pt>
                <c:pt idx="1718">
                  <c:v>-0.17440800000000001</c:v>
                </c:pt>
                <c:pt idx="1719">
                  <c:v>-0.17440800000000001</c:v>
                </c:pt>
                <c:pt idx="1720">
                  <c:v>-0.17440800000000001</c:v>
                </c:pt>
                <c:pt idx="1721">
                  <c:v>-0.16278100000000001</c:v>
                </c:pt>
                <c:pt idx="1722">
                  <c:v>-0.16278100000000001</c:v>
                </c:pt>
                <c:pt idx="1723">
                  <c:v>-0.17440800000000001</c:v>
                </c:pt>
                <c:pt idx="1724">
                  <c:v>-0.16278100000000001</c:v>
                </c:pt>
                <c:pt idx="1725">
                  <c:v>-0.17440800000000001</c:v>
                </c:pt>
                <c:pt idx="1726">
                  <c:v>-0.16278100000000001</c:v>
                </c:pt>
                <c:pt idx="1727">
                  <c:v>-0.16278100000000001</c:v>
                </c:pt>
                <c:pt idx="1728">
                  <c:v>-0.17440800000000001</c:v>
                </c:pt>
                <c:pt idx="1729">
                  <c:v>-0.16278100000000001</c:v>
                </c:pt>
                <c:pt idx="1730">
                  <c:v>-0.16278100000000001</c:v>
                </c:pt>
                <c:pt idx="1731">
                  <c:v>-0.17440800000000001</c:v>
                </c:pt>
                <c:pt idx="1732">
                  <c:v>-0.16278100000000001</c:v>
                </c:pt>
                <c:pt idx="1733">
                  <c:v>-0.16278100000000001</c:v>
                </c:pt>
                <c:pt idx="1734">
                  <c:v>-0.17440800000000001</c:v>
                </c:pt>
                <c:pt idx="1735">
                  <c:v>-0.16278100000000001</c:v>
                </c:pt>
                <c:pt idx="1736">
                  <c:v>-0.17440800000000001</c:v>
                </c:pt>
                <c:pt idx="1737">
                  <c:v>-0.17440800000000001</c:v>
                </c:pt>
                <c:pt idx="1738">
                  <c:v>-0.17440800000000001</c:v>
                </c:pt>
                <c:pt idx="1739">
                  <c:v>-0.16278100000000001</c:v>
                </c:pt>
                <c:pt idx="1740">
                  <c:v>-0.17440800000000001</c:v>
                </c:pt>
                <c:pt idx="1741">
                  <c:v>-0.16278100000000001</c:v>
                </c:pt>
                <c:pt idx="1742">
                  <c:v>-0.16278100000000001</c:v>
                </c:pt>
                <c:pt idx="1743">
                  <c:v>-0.16278100000000001</c:v>
                </c:pt>
                <c:pt idx="1744">
                  <c:v>-0.16278100000000001</c:v>
                </c:pt>
                <c:pt idx="1745">
                  <c:v>-0.17440800000000001</c:v>
                </c:pt>
                <c:pt idx="1746">
                  <c:v>-0.16278100000000001</c:v>
                </c:pt>
                <c:pt idx="1747">
                  <c:v>-0.17440800000000001</c:v>
                </c:pt>
                <c:pt idx="1748">
                  <c:v>-0.16278100000000001</c:v>
                </c:pt>
                <c:pt idx="1749">
                  <c:v>-0.17440800000000001</c:v>
                </c:pt>
                <c:pt idx="1750">
                  <c:v>-0.17440800000000001</c:v>
                </c:pt>
                <c:pt idx="1751">
                  <c:v>-0.17440800000000001</c:v>
                </c:pt>
                <c:pt idx="1752">
                  <c:v>-0.17440800000000001</c:v>
                </c:pt>
                <c:pt idx="1753">
                  <c:v>-0.17440800000000001</c:v>
                </c:pt>
                <c:pt idx="1754">
                  <c:v>-0.17440800000000001</c:v>
                </c:pt>
                <c:pt idx="1755">
                  <c:v>-0.17440800000000001</c:v>
                </c:pt>
                <c:pt idx="1756">
                  <c:v>-0.17440800000000001</c:v>
                </c:pt>
                <c:pt idx="1757">
                  <c:v>-0.16278100000000001</c:v>
                </c:pt>
                <c:pt idx="1758">
                  <c:v>-0.16278100000000001</c:v>
                </c:pt>
                <c:pt idx="1759">
                  <c:v>-0.16278100000000001</c:v>
                </c:pt>
                <c:pt idx="1760">
                  <c:v>-0.16278100000000001</c:v>
                </c:pt>
                <c:pt idx="1761">
                  <c:v>-0.17440800000000001</c:v>
                </c:pt>
                <c:pt idx="1762">
                  <c:v>-0.17440800000000001</c:v>
                </c:pt>
                <c:pt idx="1763">
                  <c:v>-0.16278100000000001</c:v>
                </c:pt>
                <c:pt idx="1764">
                  <c:v>-0.17440800000000001</c:v>
                </c:pt>
                <c:pt idx="1765">
                  <c:v>-0.16278100000000001</c:v>
                </c:pt>
                <c:pt idx="1766">
                  <c:v>-0.16278100000000001</c:v>
                </c:pt>
                <c:pt idx="1767">
                  <c:v>-0.16278100000000001</c:v>
                </c:pt>
                <c:pt idx="1768">
                  <c:v>-0.16278100000000001</c:v>
                </c:pt>
                <c:pt idx="1769">
                  <c:v>-0.16278100000000001</c:v>
                </c:pt>
                <c:pt idx="1770">
                  <c:v>-0.16278100000000001</c:v>
                </c:pt>
                <c:pt idx="1771">
                  <c:v>-0.16278100000000001</c:v>
                </c:pt>
                <c:pt idx="1772">
                  <c:v>-0.16278100000000001</c:v>
                </c:pt>
                <c:pt idx="1773">
                  <c:v>-0.16278100000000001</c:v>
                </c:pt>
                <c:pt idx="1774">
                  <c:v>-0.16278100000000001</c:v>
                </c:pt>
                <c:pt idx="1775">
                  <c:v>-0.16278100000000001</c:v>
                </c:pt>
                <c:pt idx="1776">
                  <c:v>-0.16278100000000001</c:v>
                </c:pt>
                <c:pt idx="1777">
                  <c:v>-0.16278100000000001</c:v>
                </c:pt>
                <c:pt idx="1778">
                  <c:v>-0.16278100000000001</c:v>
                </c:pt>
                <c:pt idx="1779">
                  <c:v>-0.16278100000000001</c:v>
                </c:pt>
                <c:pt idx="1780">
                  <c:v>-0.17440800000000001</c:v>
                </c:pt>
                <c:pt idx="1781">
                  <c:v>-0.15115400000000001</c:v>
                </c:pt>
                <c:pt idx="1782">
                  <c:v>-0.13952600000000001</c:v>
                </c:pt>
                <c:pt idx="1783">
                  <c:v>-0.12789900000000001</c:v>
                </c:pt>
                <c:pt idx="1784">
                  <c:v>-0.116272</c:v>
                </c:pt>
                <c:pt idx="1785">
                  <c:v>-0.104645</c:v>
                </c:pt>
                <c:pt idx="1786">
                  <c:v>-9.3018000000000003E-2</c:v>
                </c:pt>
                <c:pt idx="1787">
                  <c:v>-8.1390000000000004E-2</c:v>
                </c:pt>
                <c:pt idx="1788">
                  <c:v>-8.1390000000000004E-2</c:v>
                </c:pt>
                <c:pt idx="1789">
                  <c:v>-6.9763000000000006E-2</c:v>
                </c:pt>
                <c:pt idx="1790">
                  <c:v>-5.8136E-2</c:v>
                </c:pt>
                <c:pt idx="1791">
                  <c:v>-4.6509000000000002E-2</c:v>
                </c:pt>
                <c:pt idx="1792">
                  <c:v>-4.6509000000000002E-2</c:v>
                </c:pt>
                <c:pt idx="1793">
                  <c:v>-3.4882000000000003E-2</c:v>
                </c:pt>
                <c:pt idx="1794">
                  <c:v>-2.3254E-2</c:v>
                </c:pt>
                <c:pt idx="1795">
                  <c:v>-2.3254E-2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1.1627E-2</c:v>
                </c:pt>
                <c:pt idx="1800">
                  <c:v>1.1627E-2</c:v>
                </c:pt>
                <c:pt idx="1801">
                  <c:v>2.3254E-2</c:v>
                </c:pt>
                <c:pt idx="1802">
                  <c:v>2.3254E-2</c:v>
                </c:pt>
                <c:pt idx="1803">
                  <c:v>3.4882000000000003E-2</c:v>
                </c:pt>
                <c:pt idx="1804">
                  <c:v>4.6509000000000002E-2</c:v>
                </c:pt>
                <c:pt idx="1805">
                  <c:v>5.8136E-2</c:v>
                </c:pt>
                <c:pt idx="1806">
                  <c:v>5.8136E-2</c:v>
                </c:pt>
                <c:pt idx="1807">
                  <c:v>6.9763000000000006E-2</c:v>
                </c:pt>
                <c:pt idx="1808">
                  <c:v>6.9763000000000006E-2</c:v>
                </c:pt>
                <c:pt idx="1809">
                  <c:v>8.1390000000000004E-2</c:v>
                </c:pt>
                <c:pt idx="1810">
                  <c:v>9.3018000000000003E-2</c:v>
                </c:pt>
                <c:pt idx="1811">
                  <c:v>9.3018000000000003E-2</c:v>
                </c:pt>
                <c:pt idx="1812">
                  <c:v>0.104645</c:v>
                </c:pt>
                <c:pt idx="1813">
                  <c:v>0.116272</c:v>
                </c:pt>
                <c:pt idx="1814">
                  <c:v>0.116272</c:v>
                </c:pt>
                <c:pt idx="1815">
                  <c:v>0.12789900000000001</c:v>
                </c:pt>
                <c:pt idx="1816">
                  <c:v>0.12789900000000001</c:v>
                </c:pt>
                <c:pt idx="1817">
                  <c:v>0.13952600000000001</c:v>
                </c:pt>
                <c:pt idx="1818">
                  <c:v>0.15115400000000001</c:v>
                </c:pt>
                <c:pt idx="1819">
                  <c:v>0.15115400000000001</c:v>
                </c:pt>
                <c:pt idx="1820">
                  <c:v>0.16278100000000001</c:v>
                </c:pt>
                <c:pt idx="1821">
                  <c:v>0.17440800000000001</c:v>
                </c:pt>
                <c:pt idx="1822">
                  <c:v>0.17440800000000001</c:v>
                </c:pt>
                <c:pt idx="1823">
                  <c:v>0.18603500000000001</c:v>
                </c:pt>
                <c:pt idx="1824">
                  <c:v>0.197662</c:v>
                </c:pt>
                <c:pt idx="1825">
                  <c:v>0.197662</c:v>
                </c:pt>
                <c:pt idx="1826">
                  <c:v>0.20929</c:v>
                </c:pt>
                <c:pt idx="1827">
                  <c:v>0.220917</c:v>
                </c:pt>
                <c:pt idx="1828">
                  <c:v>0.220917</c:v>
                </c:pt>
                <c:pt idx="1829">
                  <c:v>0.232544</c:v>
                </c:pt>
                <c:pt idx="1830">
                  <c:v>0.244171</c:v>
                </c:pt>
                <c:pt idx="1831">
                  <c:v>0.244171</c:v>
                </c:pt>
                <c:pt idx="1832">
                  <c:v>0.244171</c:v>
                </c:pt>
                <c:pt idx="1833">
                  <c:v>0.267426</c:v>
                </c:pt>
                <c:pt idx="1834">
                  <c:v>0.267426</c:v>
                </c:pt>
                <c:pt idx="1835">
                  <c:v>0.279053</c:v>
                </c:pt>
                <c:pt idx="1836">
                  <c:v>0.279053</c:v>
                </c:pt>
                <c:pt idx="1837">
                  <c:v>0.29067999999999999</c:v>
                </c:pt>
                <c:pt idx="1838">
                  <c:v>0.30230699999999999</c:v>
                </c:pt>
                <c:pt idx="1839">
                  <c:v>0.30230699999999999</c:v>
                </c:pt>
                <c:pt idx="1840">
                  <c:v>0.29067999999999999</c:v>
                </c:pt>
                <c:pt idx="1841">
                  <c:v>0.29067999999999999</c:v>
                </c:pt>
                <c:pt idx="1842">
                  <c:v>0.279053</c:v>
                </c:pt>
                <c:pt idx="1843">
                  <c:v>0.29067999999999999</c:v>
                </c:pt>
                <c:pt idx="1844">
                  <c:v>0.30230699999999999</c:v>
                </c:pt>
                <c:pt idx="1845">
                  <c:v>0.29067999999999999</c:v>
                </c:pt>
                <c:pt idx="1846">
                  <c:v>0.29067999999999999</c:v>
                </c:pt>
                <c:pt idx="1847">
                  <c:v>0.29067999999999999</c:v>
                </c:pt>
                <c:pt idx="1848">
                  <c:v>0.30230699999999999</c:v>
                </c:pt>
                <c:pt idx="1849">
                  <c:v>0.29067999999999999</c:v>
                </c:pt>
                <c:pt idx="1850">
                  <c:v>0.31393399999999999</c:v>
                </c:pt>
                <c:pt idx="1851">
                  <c:v>0.32556200000000002</c:v>
                </c:pt>
                <c:pt idx="1852">
                  <c:v>0.32556200000000002</c:v>
                </c:pt>
                <c:pt idx="1853">
                  <c:v>0.33718900000000002</c:v>
                </c:pt>
                <c:pt idx="1854">
                  <c:v>0.34881600000000001</c:v>
                </c:pt>
                <c:pt idx="1855">
                  <c:v>0.36044300000000001</c:v>
                </c:pt>
                <c:pt idx="1856">
                  <c:v>0.36044300000000001</c:v>
                </c:pt>
                <c:pt idx="1857">
                  <c:v>0.37207000000000001</c:v>
                </c:pt>
                <c:pt idx="1858">
                  <c:v>0.38369799999999998</c:v>
                </c:pt>
                <c:pt idx="1859">
                  <c:v>0.38369799999999998</c:v>
                </c:pt>
                <c:pt idx="1860">
                  <c:v>0.39532499999999998</c:v>
                </c:pt>
                <c:pt idx="1861">
                  <c:v>0.39532499999999998</c:v>
                </c:pt>
                <c:pt idx="1862">
                  <c:v>0.40695199999999998</c:v>
                </c:pt>
                <c:pt idx="1863">
                  <c:v>0.41857899999999998</c:v>
                </c:pt>
                <c:pt idx="1864">
                  <c:v>0.41857899999999998</c:v>
                </c:pt>
                <c:pt idx="1865">
                  <c:v>0.43020599999999998</c:v>
                </c:pt>
                <c:pt idx="1866">
                  <c:v>0.43020599999999998</c:v>
                </c:pt>
                <c:pt idx="1867">
                  <c:v>0.44183299999999998</c:v>
                </c:pt>
                <c:pt idx="1868">
                  <c:v>0.453461</c:v>
                </c:pt>
                <c:pt idx="1869">
                  <c:v>0.453461</c:v>
                </c:pt>
                <c:pt idx="1870">
                  <c:v>0.465088</c:v>
                </c:pt>
                <c:pt idx="1871">
                  <c:v>0.476715</c:v>
                </c:pt>
                <c:pt idx="1872">
                  <c:v>0.476715</c:v>
                </c:pt>
                <c:pt idx="1873">
                  <c:v>0.488342</c:v>
                </c:pt>
                <c:pt idx="1874">
                  <c:v>0.499969</c:v>
                </c:pt>
                <c:pt idx="1875">
                  <c:v>0.51159699999999997</c:v>
                </c:pt>
                <c:pt idx="1876">
                  <c:v>0.51159699999999997</c:v>
                </c:pt>
                <c:pt idx="1877">
                  <c:v>0.52322400000000002</c:v>
                </c:pt>
                <c:pt idx="1878">
                  <c:v>0.53485099999999997</c:v>
                </c:pt>
                <c:pt idx="1879">
                  <c:v>0.54647800000000002</c:v>
                </c:pt>
                <c:pt idx="1880">
                  <c:v>0.53485099999999997</c:v>
                </c:pt>
                <c:pt idx="1881">
                  <c:v>0.55810599999999999</c:v>
                </c:pt>
                <c:pt idx="1882">
                  <c:v>0.56973300000000004</c:v>
                </c:pt>
                <c:pt idx="1883">
                  <c:v>0.56973300000000004</c:v>
                </c:pt>
                <c:pt idx="1884">
                  <c:v>0.58135999999999999</c:v>
                </c:pt>
                <c:pt idx="1885">
                  <c:v>0.59298700000000004</c:v>
                </c:pt>
                <c:pt idx="1886">
                  <c:v>0.59298700000000004</c:v>
                </c:pt>
                <c:pt idx="1887">
                  <c:v>0.60461399999999998</c:v>
                </c:pt>
                <c:pt idx="1888">
                  <c:v>0.61624100000000004</c:v>
                </c:pt>
                <c:pt idx="1889">
                  <c:v>0.61624100000000004</c:v>
                </c:pt>
                <c:pt idx="1890">
                  <c:v>0.62786900000000001</c:v>
                </c:pt>
                <c:pt idx="1891">
                  <c:v>0.63949599999999995</c:v>
                </c:pt>
                <c:pt idx="1892">
                  <c:v>0.65112300000000001</c:v>
                </c:pt>
                <c:pt idx="1893">
                  <c:v>0.65112300000000001</c:v>
                </c:pt>
                <c:pt idx="1894">
                  <c:v>0.66274999999999995</c:v>
                </c:pt>
                <c:pt idx="1895">
                  <c:v>0.66274999999999995</c:v>
                </c:pt>
                <c:pt idx="1896">
                  <c:v>0.674377</c:v>
                </c:pt>
                <c:pt idx="1897">
                  <c:v>0.674377</c:v>
                </c:pt>
                <c:pt idx="1898">
                  <c:v>0.68600499999999998</c:v>
                </c:pt>
                <c:pt idx="1899">
                  <c:v>0.69763200000000003</c:v>
                </c:pt>
                <c:pt idx="1900">
                  <c:v>0.69763200000000003</c:v>
                </c:pt>
                <c:pt idx="1901">
                  <c:v>0.70925899999999997</c:v>
                </c:pt>
                <c:pt idx="1902">
                  <c:v>0.72088600000000003</c:v>
                </c:pt>
                <c:pt idx="1903">
                  <c:v>0.72088600000000003</c:v>
                </c:pt>
                <c:pt idx="1904">
                  <c:v>0.73251299999999997</c:v>
                </c:pt>
                <c:pt idx="1905">
                  <c:v>0.74414100000000005</c:v>
                </c:pt>
                <c:pt idx="1906">
                  <c:v>0.74414100000000005</c:v>
                </c:pt>
                <c:pt idx="1907">
                  <c:v>0.755768</c:v>
                </c:pt>
                <c:pt idx="1908">
                  <c:v>0.76739500000000005</c:v>
                </c:pt>
                <c:pt idx="1909">
                  <c:v>0.76739500000000005</c:v>
                </c:pt>
                <c:pt idx="1910">
                  <c:v>0.77902199999999999</c:v>
                </c:pt>
                <c:pt idx="1911">
                  <c:v>0.79064900000000005</c:v>
                </c:pt>
                <c:pt idx="1912">
                  <c:v>0.79064900000000005</c:v>
                </c:pt>
                <c:pt idx="1913">
                  <c:v>0.80227700000000002</c:v>
                </c:pt>
                <c:pt idx="1914">
                  <c:v>0.81390399999999996</c:v>
                </c:pt>
                <c:pt idx="1915">
                  <c:v>0.81390399999999996</c:v>
                </c:pt>
                <c:pt idx="1916">
                  <c:v>0.82553100000000001</c:v>
                </c:pt>
                <c:pt idx="1917">
                  <c:v>0.83715799999999996</c:v>
                </c:pt>
                <c:pt idx="1918">
                  <c:v>0.83715799999999996</c:v>
                </c:pt>
                <c:pt idx="1919">
                  <c:v>0.84878500000000001</c:v>
                </c:pt>
                <c:pt idx="1920">
                  <c:v>0.86041299999999998</c:v>
                </c:pt>
                <c:pt idx="1921">
                  <c:v>0.87204000000000004</c:v>
                </c:pt>
                <c:pt idx="1922">
                  <c:v>0.87204000000000004</c:v>
                </c:pt>
                <c:pt idx="1923">
                  <c:v>0.88366699999999998</c:v>
                </c:pt>
                <c:pt idx="1924">
                  <c:v>0.89529400000000003</c:v>
                </c:pt>
                <c:pt idx="1925">
                  <c:v>0.89529400000000003</c:v>
                </c:pt>
                <c:pt idx="1926">
                  <c:v>0.90692099999999998</c:v>
                </c:pt>
                <c:pt idx="1927">
                  <c:v>0.91854899999999995</c:v>
                </c:pt>
                <c:pt idx="1928">
                  <c:v>0.930176</c:v>
                </c:pt>
                <c:pt idx="1929">
                  <c:v>0.930176</c:v>
                </c:pt>
                <c:pt idx="1930">
                  <c:v>0.94180299999999995</c:v>
                </c:pt>
                <c:pt idx="1931">
                  <c:v>0.95343</c:v>
                </c:pt>
                <c:pt idx="1932">
                  <c:v>0.95343</c:v>
                </c:pt>
                <c:pt idx="1933">
                  <c:v>0.96505700000000005</c:v>
                </c:pt>
                <c:pt idx="1934">
                  <c:v>0.97668500000000003</c:v>
                </c:pt>
                <c:pt idx="1935">
                  <c:v>0.97668500000000003</c:v>
                </c:pt>
                <c:pt idx="1936">
                  <c:v>0.98831199999999997</c:v>
                </c:pt>
                <c:pt idx="1937">
                  <c:v>0.99993900000000002</c:v>
                </c:pt>
                <c:pt idx="1938">
                  <c:v>0.99993900000000002</c:v>
                </c:pt>
                <c:pt idx="1939">
                  <c:v>1.011566</c:v>
                </c:pt>
                <c:pt idx="1940">
                  <c:v>1.023193</c:v>
                </c:pt>
                <c:pt idx="1941">
                  <c:v>1.023193</c:v>
                </c:pt>
                <c:pt idx="1942">
                  <c:v>1.034821</c:v>
                </c:pt>
                <c:pt idx="1943">
                  <c:v>1.046448</c:v>
                </c:pt>
                <c:pt idx="1944">
                  <c:v>1.046448</c:v>
                </c:pt>
                <c:pt idx="1945">
                  <c:v>1.0580750000000001</c:v>
                </c:pt>
                <c:pt idx="1946">
                  <c:v>1.0697019999999999</c:v>
                </c:pt>
                <c:pt idx="1947">
                  <c:v>1.081329</c:v>
                </c:pt>
                <c:pt idx="1948">
                  <c:v>1.081329</c:v>
                </c:pt>
                <c:pt idx="1949">
                  <c:v>0.76739500000000005</c:v>
                </c:pt>
                <c:pt idx="1950">
                  <c:v>1.104584</c:v>
                </c:pt>
                <c:pt idx="1951">
                  <c:v>1.1162110000000001</c:v>
                </c:pt>
                <c:pt idx="1952">
                  <c:v>1.1278379999999999</c:v>
                </c:pt>
                <c:pt idx="1953">
                  <c:v>1.139465</c:v>
                </c:pt>
                <c:pt idx="1954">
                  <c:v>1.1510929999999999</c:v>
                </c:pt>
                <c:pt idx="1955">
                  <c:v>1.1510929999999999</c:v>
                </c:pt>
                <c:pt idx="1956">
                  <c:v>1.16272</c:v>
                </c:pt>
                <c:pt idx="1957">
                  <c:v>1.174347</c:v>
                </c:pt>
                <c:pt idx="1958">
                  <c:v>1.174347</c:v>
                </c:pt>
                <c:pt idx="1959">
                  <c:v>1.1859740000000001</c:v>
                </c:pt>
                <c:pt idx="1960">
                  <c:v>1.1976009999999999</c:v>
                </c:pt>
                <c:pt idx="1961">
                  <c:v>1.1976009999999999</c:v>
                </c:pt>
                <c:pt idx="1962">
                  <c:v>1.2092290000000001</c:v>
                </c:pt>
                <c:pt idx="1963">
                  <c:v>1.2208559999999999</c:v>
                </c:pt>
                <c:pt idx="1964">
                  <c:v>1.2208559999999999</c:v>
                </c:pt>
                <c:pt idx="1965">
                  <c:v>1.232483</c:v>
                </c:pt>
                <c:pt idx="1966">
                  <c:v>1.232483</c:v>
                </c:pt>
                <c:pt idx="1967">
                  <c:v>1.2557370000000001</c:v>
                </c:pt>
                <c:pt idx="1968">
                  <c:v>1.2557370000000001</c:v>
                </c:pt>
                <c:pt idx="1969">
                  <c:v>1.2673650000000001</c:v>
                </c:pt>
                <c:pt idx="1970">
                  <c:v>1.2673650000000001</c:v>
                </c:pt>
                <c:pt idx="1971">
                  <c:v>1.2789919999999999</c:v>
                </c:pt>
                <c:pt idx="1972">
                  <c:v>1.290619</c:v>
                </c:pt>
                <c:pt idx="1973">
                  <c:v>1.302246</c:v>
                </c:pt>
                <c:pt idx="1974">
                  <c:v>1.3138730000000001</c:v>
                </c:pt>
                <c:pt idx="1975">
                  <c:v>1.3138730000000001</c:v>
                </c:pt>
                <c:pt idx="1976">
                  <c:v>1.3254999999999999</c:v>
                </c:pt>
                <c:pt idx="1977">
                  <c:v>1.3254999999999999</c:v>
                </c:pt>
                <c:pt idx="1978">
                  <c:v>1.3371280000000001</c:v>
                </c:pt>
                <c:pt idx="1979">
                  <c:v>1.3487549999999999</c:v>
                </c:pt>
                <c:pt idx="1980">
                  <c:v>1.360382</c:v>
                </c:pt>
                <c:pt idx="1981">
                  <c:v>1.360382</c:v>
                </c:pt>
                <c:pt idx="1982">
                  <c:v>1.372009</c:v>
                </c:pt>
                <c:pt idx="1983">
                  <c:v>1.372009</c:v>
                </c:pt>
                <c:pt idx="1984">
                  <c:v>1.3836360000000001</c:v>
                </c:pt>
                <c:pt idx="1985">
                  <c:v>1.3952640000000001</c:v>
                </c:pt>
                <c:pt idx="1986">
                  <c:v>1.3952640000000001</c:v>
                </c:pt>
                <c:pt idx="1987">
                  <c:v>1.4068909999999999</c:v>
                </c:pt>
                <c:pt idx="1988">
                  <c:v>1.4185179999999999</c:v>
                </c:pt>
                <c:pt idx="1989">
                  <c:v>1.4185179999999999</c:v>
                </c:pt>
                <c:pt idx="1990">
                  <c:v>1.430145</c:v>
                </c:pt>
                <c:pt idx="1991">
                  <c:v>1.4417720000000001</c:v>
                </c:pt>
                <c:pt idx="1992">
                  <c:v>1.4417720000000001</c:v>
                </c:pt>
                <c:pt idx="1993">
                  <c:v>1.4534</c:v>
                </c:pt>
                <c:pt idx="1994">
                  <c:v>1.4650270000000001</c:v>
                </c:pt>
                <c:pt idx="1995">
                  <c:v>1.4650270000000001</c:v>
                </c:pt>
                <c:pt idx="1996">
                  <c:v>1.4766539999999999</c:v>
                </c:pt>
                <c:pt idx="1997">
                  <c:v>1.488281</c:v>
                </c:pt>
                <c:pt idx="1998">
                  <c:v>1.488281</c:v>
                </c:pt>
                <c:pt idx="1999">
                  <c:v>1.499908</c:v>
                </c:pt>
                <c:pt idx="2000">
                  <c:v>1.511536</c:v>
                </c:pt>
                <c:pt idx="2001">
                  <c:v>1.511536</c:v>
                </c:pt>
                <c:pt idx="2002">
                  <c:v>1.523163</c:v>
                </c:pt>
                <c:pt idx="2003">
                  <c:v>1.5347900000000001</c:v>
                </c:pt>
                <c:pt idx="2004">
                  <c:v>1.499908</c:v>
                </c:pt>
                <c:pt idx="2005">
                  <c:v>1.499908</c:v>
                </c:pt>
                <c:pt idx="2006">
                  <c:v>1.499908</c:v>
                </c:pt>
                <c:pt idx="2007">
                  <c:v>1.511536</c:v>
                </c:pt>
                <c:pt idx="2008">
                  <c:v>1.523163</c:v>
                </c:pt>
                <c:pt idx="2009">
                  <c:v>1.511536</c:v>
                </c:pt>
                <c:pt idx="2010">
                  <c:v>1.523163</c:v>
                </c:pt>
                <c:pt idx="2011">
                  <c:v>1.511536</c:v>
                </c:pt>
                <c:pt idx="2012">
                  <c:v>1.511536</c:v>
                </c:pt>
                <c:pt idx="2013">
                  <c:v>1.5347900000000001</c:v>
                </c:pt>
                <c:pt idx="2014">
                  <c:v>1.5464169999999999</c:v>
                </c:pt>
                <c:pt idx="2015">
                  <c:v>1.5464169999999999</c:v>
                </c:pt>
                <c:pt idx="2016">
                  <c:v>1.558044</c:v>
                </c:pt>
                <c:pt idx="2017">
                  <c:v>1.569672</c:v>
                </c:pt>
                <c:pt idx="2018">
                  <c:v>1.581299</c:v>
                </c:pt>
                <c:pt idx="2019">
                  <c:v>1.581299</c:v>
                </c:pt>
                <c:pt idx="2020">
                  <c:v>1.569672</c:v>
                </c:pt>
                <c:pt idx="2021">
                  <c:v>1.569672</c:v>
                </c:pt>
                <c:pt idx="2022">
                  <c:v>1.569672</c:v>
                </c:pt>
                <c:pt idx="2023">
                  <c:v>1.569672</c:v>
                </c:pt>
                <c:pt idx="2024">
                  <c:v>1.558044</c:v>
                </c:pt>
                <c:pt idx="2025">
                  <c:v>1.558044</c:v>
                </c:pt>
                <c:pt idx="2026">
                  <c:v>1.569672</c:v>
                </c:pt>
                <c:pt idx="2027">
                  <c:v>1.569672</c:v>
                </c:pt>
                <c:pt idx="2028">
                  <c:v>1.569672</c:v>
                </c:pt>
                <c:pt idx="2029">
                  <c:v>1.558044</c:v>
                </c:pt>
                <c:pt idx="2030">
                  <c:v>1.558044</c:v>
                </c:pt>
                <c:pt idx="2031">
                  <c:v>1.569672</c:v>
                </c:pt>
                <c:pt idx="2032">
                  <c:v>1.558044</c:v>
                </c:pt>
                <c:pt idx="2033">
                  <c:v>1.569672</c:v>
                </c:pt>
                <c:pt idx="2034">
                  <c:v>1.569672</c:v>
                </c:pt>
                <c:pt idx="2035">
                  <c:v>1.569672</c:v>
                </c:pt>
                <c:pt idx="2036">
                  <c:v>1.569672</c:v>
                </c:pt>
                <c:pt idx="2037">
                  <c:v>1.581299</c:v>
                </c:pt>
                <c:pt idx="2038">
                  <c:v>1.5929260000000001</c:v>
                </c:pt>
                <c:pt idx="2039">
                  <c:v>1.5929260000000001</c:v>
                </c:pt>
                <c:pt idx="2040">
                  <c:v>1.6045529999999999</c:v>
                </c:pt>
                <c:pt idx="2041">
                  <c:v>1.6161799999999999</c:v>
                </c:pt>
                <c:pt idx="2042">
                  <c:v>1.6161799999999999</c:v>
                </c:pt>
                <c:pt idx="2043">
                  <c:v>1.6278079999999999</c:v>
                </c:pt>
                <c:pt idx="2044">
                  <c:v>1.639435</c:v>
                </c:pt>
                <c:pt idx="2045">
                  <c:v>1.651062</c:v>
                </c:pt>
                <c:pt idx="2046">
                  <c:v>1.651062</c:v>
                </c:pt>
                <c:pt idx="2047">
                  <c:v>1.651062</c:v>
                </c:pt>
                <c:pt idx="2048">
                  <c:v>1.6626890000000001</c:v>
                </c:pt>
                <c:pt idx="2049">
                  <c:v>1.6743159999999999</c:v>
                </c:pt>
                <c:pt idx="2050">
                  <c:v>1.6743159999999999</c:v>
                </c:pt>
                <c:pt idx="2051">
                  <c:v>1.6975709999999999</c:v>
                </c:pt>
                <c:pt idx="2052">
                  <c:v>1.6975709999999999</c:v>
                </c:pt>
                <c:pt idx="2053">
                  <c:v>1.6975709999999999</c:v>
                </c:pt>
                <c:pt idx="2054">
                  <c:v>1.720825</c:v>
                </c:pt>
                <c:pt idx="2055">
                  <c:v>1.720825</c:v>
                </c:pt>
                <c:pt idx="2056">
                  <c:v>1.720825</c:v>
                </c:pt>
                <c:pt idx="2057">
                  <c:v>1.7324520000000001</c:v>
                </c:pt>
                <c:pt idx="2058">
                  <c:v>1.7324520000000001</c:v>
                </c:pt>
                <c:pt idx="2059">
                  <c:v>1.7324520000000001</c:v>
                </c:pt>
                <c:pt idx="2060">
                  <c:v>1.7557069999999999</c:v>
                </c:pt>
                <c:pt idx="2061">
                  <c:v>1.7557069999999999</c:v>
                </c:pt>
                <c:pt idx="2062">
                  <c:v>1.767334</c:v>
                </c:pt>
                <c:pt idx="2063">
                  <c:v>1.767334</c:v>
                </c:pt>
                <c:pt idx="2064">
                  <c:v>1.778961</c:v>
                </c:pt>
                <c:pt idx="2065">
                  <c:v>1.7905880000000001</c:v>
                </c:pt>
                <c:pt idx="2066">
                  <c:v>1.802216</c:v>
                </c:pt>
                <c:pt idx="2067">
                  <c:v>1.802216</c:v>
                </c:pt>
                <c:pt idx="2068">
                  <c:v>1.8138430000000001</c:v>
                </c:pt>
                <c:pt idx="2069">
                  <c:v>1.8254699999999999</c:v>
                </c:pt>
                <c:pt idx="2070">
                  <c:v>1.8254699999999999</c:v>
                </c:pt>
                <c:pt idx="2071">
                  <c:v>1.837097</c:v>
                </c:pt>
                <c:pt idx="2072">
                  <c:v>1.848724</c:v>
                </c:pt>
                <c:pt idx="2073">
                  <c:v>1.848724</c:v>
                </c:pt>
                <c:pt idx="2074">
                  <c:v>1.860352</c:v>
                </c:pt>
                <c:pt idx="2075">
                  <c:v>1.860352</c:v>
                </c:pt>
                <c:pt idx="2076">
                  <c:v>1.8719790000000001</c:v>
                </c:pt>
                <c:pt idx="2077">
                  <c:v>1.8836059999999999</c:v>
                </c:pt>
                <c:pt idx="2078">
                  <c:v>1.8836059999999999</c:v>
                </c:pt>
                <c:pt idx="2079">
                  <c:v>1.8952329999999999</c:v>
                </c:pt>
                <c:pt idx="2080">
                  <c:v>1.90686</c:v>
                </c:pt>
                <c:pt idx="2081">
                  <c:v>1.90686</c:v>
                </c:pt>
                <c:pt idx="2082">
                  <c:v>1.918488</c:v>
                </c:pt>
                <c:pt idx="2083">
                  <c:v>1.930115</c:v>
                </c:pt>
                <c:pt idx="2084">
                  <c:v>1.930115</c:v>
                </c:pt>
                <c:pt idx="2085">
                  <c:v>1.9417420000000001</c:v>
                </c:pt>
                <c:pt idx="2086">
                  <c:v>1.9533689999999999</c:v>
                </c:pt>
                <c:pt idx="2087">
                  <c:v>1.9533689999999999</c:v>
                </c:pt>
                <c:pt idx="2088">
                  <c:v>1.964996</c:v>
                </c:pt>
                <c:pt idx="2089">
                  <c:v>1.9766239999999999</c:v>
                </c:pt>
                <c:pt idx="2090">
                  <c:v>1.9766239999999999</c:v>
                </c:pt>
                <c:pt idx="2091">
                  <c:v>1.988251</c:v>
                </c:pt>
                <c:pt idx="2092">
                  <c:v>1.999878</c:v>
                </c:pt>
                <c:pt idx="2093">
                  <c:v>1.999878</c:v>
                </c:pt>
                <c:pt idx="2094">
                  <c:v>2.0115050000000001</c:v>
                </c:pt>
                <c:pt idx="2095">
                  <c:v>2.0231319999999999</c:v>
                </c:pt>
                <c:pt idx="2096">
                  <c:v>2.0231319999999999</c:v>
                </c:pt>
                <c:pt idx="2097">
                  <c:v>2.0347599999999999</c:v>
                </c:pt>
                <c:pt idx="2098">
                  <c:v>2.0463870000000002</c:v>
                </c:pt>
                <c:pt idx="2099">
                  <c:v>2.0463870000000002</c:v>
                </c:pt>
                <c:pt idx="2100">
                  <c:v>2.058014</c:v>
                </c:pt>
                <c:pt idx="2101">
                  <c:v>2.058014</c:v>
                </c:pt>
                <c:pt idx="2102">
                  <c:v>2.0696409999999998</c:v>
                </c:pt>
                <c:pt idx="2103">
                  <c:v>2.0812680000000001</c:v>
                </c:pt>
                <c:pt idx="2104">
                  <c:v>2.0812680000000001</c:v>
                </c:pt>
                <c:pt idx="2105">
                  <c:v>2.0928960000000001</c:v>
                </c:pt>
                <c:pt idx="2106">
                  <c:v>2.1045229999999999</c:v>
                </c:pt>
                <c:pt idx="2107">
                  <c:v>2.1045229999999999</c:v>
                </c:pt>
                <c:pt idx="2108">
                  <c:v>2.1161500000000002</c:v>
                </c:pt>
                <c:pt idx="2109">
                  <c:v>2.1161500000000002</c:v>
                </c:pt>
                <c:pt idx="2110">
                  <c:v>2.127777</c:v>
                </c:pt>
                <c:pt idx="2111">
                  <c:v>2.1394039999999999</c:v>
                </c:pt>
                <c:pt idx="2112">
                  <c:v>2.1510310000000001</c:v>
                </c:pt>
                <c:pt idx="2113">
                  <c:v>2.1510310000000001</c:v>
                </c:pt>
                <c:pt idx="2114">
                  <c:v>2.1626590000000001</c:v>
                </c:pt>
                <c:pt idx="2115">
                  <c:v>2.1742859999999999</c:v>
                </c:pt>
                <c:pt idx="2116">
                  <c:v>2.1742859999999999</c:v>
                </c:pt>
                <c:pt idx="2117">
                  <c:v>2.1859130000000002</c:v>
                </c:pt>
                <c:pt idx="2118">
                  <c:v>2.19754</c:v>
                </c:pt>
                <c:pt idx="2119">
                  <c:v>2.19754</c:v>
                </c:pt>
                <c:pt idx="2120">
                  <c:v>2.2091669999999999</c:v>
                </c:pt>
                <c:pt idx="2121">
                  <c:v>2.2207949999999999</c:v>
                </c:pt>
                <c:pt idx="2122">
                  <c:v>2.2207949999999999</c:v>
                </c:pt>
                <c:pt idx="2123">
                  <c:v>2.2324220000000001</c:v>
                </c:pt>
                <c:pt idx="2124">
                  <c:v>2.2324220000000001</c:v>
                </c:pt>
                <c:pt idx="2125">
                  <c:v>2.244049</c:v>
                </c:pt>
                <c:pt idx="2126">
                  <c:v>2.2556759999999998</c:v>
                </c:pt>
                <c:pt idx="2127">
                  <c:v>2.2556759999999998</c:v>
                </c:pt>
                <c:pt idx="2128">
                  <c:v>2.2673030000000001</c:v>
                </c:pt>
                <c:pt idx="2129">
                  <c:v>2.278931</c:v>
                </c:pt>
                <c:pt idx="2130">
                  <c:v>2.278931</c:v>
                </c:pt>
                <c:pt idx="2131">
                  <c:v>2.2905579999999999</c:v>
                </c:pt>
                <c:pt idx="2132">
                  <c:v>2.3021850000000001</c:v>
                </c:pt>
                <c:pt idx="2133">
                  <c:v>2.3021850000000001</c:v>
                </c:pt>
                <c:pt idx="2134">
                  <c:v>2.313812</c:v>
                </c:pt>
                <c:pt idx="2135">
                  <c:v>2.3254389999999998</c:v>
                </c:pt>
                <c:pt idx="2136">
                  <c:v>2.3254389999999998</c:v>
                </c:pt>
                <c:pt idx="2137">
                  <c:v>2.3370669999999998</c:v>
                </c:pt>
                <c:pt idx="2138">
                  <c:v>2.3486940000000001</c:v>
                </c:pt>
                <c:pt idx="2139">
                  <c:v>2.3486940000000001</c:v>
                </c:pt>
                <c:pt idx="2140">
                  <c:v>2.3603209999999999</c:v>
                </c:pt>
                <c:pt idx="2141">
                  <c:v>2.3603209999999999</c:v>
                </c:pt>
                <c:pt idx="2142">
                  <c:v>2.383575</c:v>
                </c:pt>
                <c:pt idx="2143">
                  <c:v>2.383575</c:v>
                </c:pt>
                <c:pt idx="2144">
                  <c:v>2.383575</c:v>
                </c:pt>
                <c:pt idx="2145">
                  <c:v>2.4068299999999998</c:v>
                </c:pt>
                <c:pt idx="2146">
                  <c:v>2.4068299999999998</c:v>
                </c:pt>
                <c:pt idx="2147">
                  <c:v>2.4184570000000001</c:v>
                </c:pt>
                <c:pt idx="2148">
                  <c:v>2.4184570000000001</c:v>
                </c:pt>
                <c:pt idx="2149">
                  <c:v>2.4417110000000002</c:v>
                </c:pt>
                <c:pt idx="2150">
                  <c:v>2.4417110000000002</c:v>
                </c:pt>
                <c:pt idx="2151">
                  <c:v>2.453338</c:v>
                </c:pt>
                <c:pt idx="2152">
                  <c:v>2.4417110000000002</c:v>
                </c:pt>
                <c:pt idx="2153">
                  <c:v>2.4417110000000002</c:v>
                </c:pt>
                <c:pt idx="2154">
                  <c:v>1.081329</c:v>
                </c:pt>
                <c:pt idx="2155">
                  <c:v>1.081329</c:v>
                </c:pt>
                <c:pt idx="2156">
                  <c:v>1.081329</c:v>
                </c:pt>
                <c:pt idx="2157">
                  <c:v>1.092957</c:v>
                </c:pt>
                <c:pt idx="2158">
                  <c:v>1.092957</c:v>
                </c:pt>
                <c:pt idx="2159">
                  <c:v>1.092957</c:v>
                </c:pt>
                <c:pt idx="2160">
                  <c:v>1.092957</c:v>
                </c:pt>
                <c:pt idx="2161">
                  <c:v>1.081329</c:v>
                </c:pt>
                <c:pt idx="2162">
                  <c:v>1.081329</c:v>
                </c:pt>
                <c:pt idx="2163">
                  <c:v>1.0697019999999999</c:v>
                </c:pt>
                <c:pt idx="2164">
                  <c:v>1.0697019999999999</c:v>
                </c:pt>
                <c:pt idx="2165">
                  <c:v>1.0697019999999999</c:v>
                </c:pt>
                <c:pt idx="2166">
                  <c:v>1.0697019999999999</c:v>
                </c:pt>
                <c:pt idx="2167">
                  <c:v>1.092957</c:v>
                </c:pt>
                <c:pt idx="2168">
                  <c:v>1.092957</c:v>
                </c:pt>
                <c:pt idx="2169">
                  <c:v>1.092957</c:v>
                </c:pt>
                <c:pt idx="2170">
                  <c:v>1.092957</c:v>
                </c:pt>
                <c:pt idx="2171">
                  <c:v>1.092957</c:v>
                </c:pt>
                <c:pt idx="2172">
                  <c:v>1.092957</c:v>
                </c:pt>
                <c:pt idx="2173">
                  <c:v>1.092957</c:v>
                </c:pt>
                <c:pt idx="2174">
                  <c:v>1.081329</c:v>
                </c:pt>
                <c:pt idx="2175">
                  <c:v>1.081329</c:v>
                </c:pt>
                <c:pt idx="2176">
                  <c:v>1.081329</c:v>
                </c:pt>
                <c:pt idx="2177">
                  <c:v>1.0697019999999999</c:v>
                </c:pt>
                <c:pt idx="2178">
                  <c:v>1.0697019999999999</c:v>
                </c:pt>
                <c:pt idx="2179">
                  <c:v>1.0697019999999999</c:v>
                </c:pt>
                <c:pt idx="2180">
                  <c:v>1.0697019999999999</c:v>
                </c:pt>
                <c:pt idx="2181">
                  <c:v>1.0697019999999999</c:v>
                </c:pt>
                <c:pt idx="2182">
                  <c:v>1.0697019999999999</c:v>
                </c:pt>
                <c:pt idx="2183">
                  <c:v>1.0697019999999999</c:v>
                </c:pt>
                <c:pt idx="2184">
                  <c:v>1.0697019999999999</c:v>
                </c:pt>
                <c:pt idx="2185">
                  <c:v>1.081329</c:v>
                </c:pt>
                <c:pt idx="2186">
                  <c:v>1.081329</c:v>
                </c:pt>
                <c:pt idx="2187">
                  <c:v>1.081329</c:v>
                </c:pt>
                <c:pt idx="2188">
                  <c:v>1.081329</c:v>
                </c:pt>
                <c:pt idx="2189">
                  <c:v>1.081329</c:v>
                </c:pt>
                <c:pt idx="2190">
                  <c:v>1.0697019999999999</c:v>
                </c:pt>
                <c:pt idx="2191">
                  <c:v>1.0697019999999999</c:v>
                </c:pt>
                <c:pt idx="2192">
                  <c:v>1.0580750000000001</c:v>
                </c:pt>
                <c:pt idx="2193">
                  <c:v>1.0580750000000001</c:v>
                </c:pt>
                <c:pt idx="2194">
                  <c:v>1.046448</c:v>
                </c:pt>
                <c:pt idx="2195">
                  <c:v>1.046448</c:v>
                </c:pt>
                <c:pt idx="2196">
                  <c:v>1.0580750000000001</c:v>
                </c:pt>
                <c:pt idx="2197">
                  <c:v>1.046448</c:v>
                </c:pt>
                <c:pt idx="2198">
                  <c:v>1.046448</c:v>
                </c:pt>
                <c:pt idx="2199">
                  <c:v>1.046448</c:v>
                </c:pt>
                <c:pt idx="2200">
                  <c:v>1.046448</c:v>
                </c:pt>
                <c:pt idx="2201">
                  <c:v>1.046448</c:v>
                </c:pt>
                <c:pt idx="2202">
                  <c:v>1.046448</c:v>
                </c:pt>
                <c:pt idx="2203">
                  <c:v>1.046448</c:v>
                </c:pt>
                <c:pt idx="2204">
                  <c:v>1.046448</c:v>
                </c:pt>
                <c:pt idx="2205">
                  <c:v>1.046448</c:v>
                </c:pt>
                <c:pt idx="2206">
                  <c:v>1.046448</c:v>
                </c:pt>
                <c:pt idx="2207">
                  <c:v>1.046448</c:v>
                </c:pt>
                <c:pt idx="2208">
                  <c:v>1.0580750000000001</c:v>
                </c:pt>
                <c:pt idx="2209">
                  <c:v>1.0580750000000001</c:v>
                </c:pt>
                <c:pt idx="2210">
                  <c:v>1.0580750000000001</c:v>
                </c:pt>
                <c:pt idx="2211">
                  <c:v>1.046448</c:v>
                </c:pt>
                <c:pt idx="2212">
                  <c:v>1.046448</c:v>
                </c:pt>
                <c:pt idx="2213">
                  <c:v>1.046448</c:v>
                </c:pt>
                <c:pt idx="2214">
                  <c:v>1.046448</c:v>
                </c:pt>
                <c:pt idx="2215">
                  <c:v>1.046448</c:v>
                </c:pt>
                <c:pt idx="2216">
                  <c:v>1.046448</c:v>
                </c:pt>
                <c:pt idx="2217">
                  <c:v>1.046448</c:v>
                </c:pt>
                <c:pt idx="2218">
                  <c:v>1.046448</c:v>
                </c:pt>
                <c:pt idx="2219">
                  <c:v>1.046448</c:v>
                </c:pt>
                <c:pt idx="2220">
                  <c:v>1.046448</c:v>
                </c:pt>
                <c:pt idx="2221">
                  <c:v>1.046448</c:v>
                </c:pt>
                <c:pt idx="2222">
                  <c:v>1.046448</c:v>
                </c:pt>
                <c:pt idx="2223">
                  <c:v>1.046448</c:v>
                </c:pt>
                <c:pt idx="2224">
                  <c:v>1.046448</c:v>
                </c:pt>
                <c:pt idx="2225">
                  <c:v>1.0580750000000001</c:v>
                </c:pt>
                <c:pt idx="2226">
                  <c:v>1.0580750000000001</c:v>
                </c:pt>
                <c:pt idx="2227">
                  <c:v>1.046448</c:v>
                </c:pt>
                <c:pt idx="2228">
                  <c:v>1.046448</c:v>
                </c:pt>
                <c:pt idx="2229">
                  <c:v>1.0580750000000001</c:v>
                </c:pt>
                <c:pt idx="2230">
                  <c:v>1.24411</c:v>
                </c:pt>
                <c:pt idx="2231">
                  <c:v>1.24411</c:v>
                </c:pt>
                <c:pt idx="2232">
                  <c:v>1.24411</c:v>
                </c:pt>
                <c:pt idx="2233">
                  <c:v>1.2557370000000001</c:v>
                </c:pt>
                <c:pt idx="2234">
                  <c:v>1.24411</c:v>
                </c:pt>
                <c:pt idx="2235">
                  <c:v>1.2557370000000001</c:v>
                </c:pt>
                <c:pt idx="2236">
                  <c:v>1.2557370000000001</c:v>
                </c:pt>
                <c:pt idx="2237">
                  <c:v>1.24411</c:v>
                </c:pt>
                <c:pt idx="2238">
                  <c:v>1.24411</c:v>
                </c:pt>
                <c:pt idx="2239">
                  <c:v>1.2557370000000001</c:v>
                </c:pt>
                <c:pt idx="2240">
                  <c:v>1.24411</c:v>
                </c:pt>
                <c:pt idx="2241">
                  <c:v>1.2557370000000001</c:v>
                </c:pt>
                <c:pt idx="2242">
                  <c:v>1.2557370000000001</c:v>
                </c:pt>
                <c:pt idx="2243">
                  <c:v>1.2557370000000001</c:v>
                </c:pt>
                <c:pt idx="2244">
                  <c:v>1.2557370000000001</c:v>
                </c:pt>
                <c:pt idx="2245">
                  <c:v>1.2557370000000001</c:v>
                </c:pt>
                <c:pt idx="2246">
                  <c:v>1.24411</c:v>
                </c:pt>
                <c:pt idx="2247">
                  <c:v>1.2557370000000001</c:v>
                </c:pt>
                <c:pt idx="2248">
                  <c:v>1.2557370000000001</c:v>
                </c:pt>
                <c:pt idx="2249">
                  <c:v>1.4766539999999999</c:v>
                </c:pt>
                <c:pt idx="2250">
                  <c:v>1.4766539999999999</c:v>
                </c:pt>
                <c:pt idx="2251">
                  <c:v>1.4766539999999999</c:v>
                </c:pt>
                <c:pt idx="2252">
                  <c:v>1.4766539999999999</c:v>
                </c:pt>
                <c:pt idx="2253">
                  <c:v>1.4766539999999999</c:v>
                </c:pt>
                <c:pt idx="2254">
                  <c:v>1.4766539999999999</c:v>
                </c:pt>
                <c:pt idx="2255">
                  <c:v>1.4766539999999999</c:v>
                </c:pt>
                <c:pt idx="2256">
                  <c:v>1.4766539999999999</c:v>
                </c:pt>
                <c:pt idx="2257">
                  <c:v>1.4766539999999999</c:v>
                </c:pt>
                <c:pt idx="2258">
                  <c:v>1.4766539999999999</c:v>
                </c:pt>
                <c:pt idx="2259">
                  <c:v>1.4766539999999999</c:v>
                </c:pt>
                <c:pt idx="2260">
                  <c:v>1.4766539999999999</c:v>
                </c:pt>
                <c:pt idx="2261">
                  <c:v>1.709198</c:v>
                </c:pt>
                <c:pt idx="2262">
                  <c:v>1.709198</c:v>
                </c:pt>
                <c:pt idx="2263">
                  <c:v>1.709198</c:v>
                </c:pt>
                <c:pt idx="2264">
                  <c:v>1.709198</c:v>
                </c:pt>
                <c:pt idx="2265">
                  <c:v>1.709198</c:v>
                </c:pt>
                <c:pt idx="2266">
                  <c:v>1.709198</c:v>
                </c:pt>
                <c:pt idx="2267">
                  <c:v>1.709198</c:v>
                </c:pt>
                <c:pt idx="2268">
                  <c:v>1.709198</c:v>
                </c:pt>
                <c:pt idx="2269">
                  <c:v>1.709198</c:v>
                </c:pt>
                <c:pt idx="2270">
                  <c:v>1.709198</c:v>
                </c:pt>
                <c:pt idx="2271">
                  <c:v>1.709198</c:v>
                </c:pt>
                <c:pt idx="2272">
                  <c:v>1.709198</c:v>
                </c:pt>
                <c:pt idx="2273">
                  <c:v>1.709198</c:v>
                </c:pt>
                <c:pt idx="2274">
                  <c:v>1.709198</c:v>
                </c:pt>
                <c:pt idx="2275">
                  <c:v>1.709198</c:v>
                </c:pt>
                <c:pt idx="2276">
                  <c:v>1.709198</c:v>
                </c:pt>
                <c:pt idx="2277">
                  <c:v>1.709198</c:v>
                </c:pt>
                <c:pt idx="2278">
                  <c:v>1.918488</c:v>
                </c:pt>
                <c:pt idx="2279">
                  <c:v>1.930115</c:v>
                </c:pt>
                <c:pt idx="2280">
                  <c:v>1.930115</c:v>
                </c:pt>
                <c:pt idx="2281">
                  <c:v>1.930115</c:v>
                </c:pt>
                <c:pt idx="2282">
                  <c:v>1.930115</c:v>
                </c:pt>
                <c:pt idx="2283">
                  <c:v>1.930115</c:v>
                </c:pt>
                <c:pt idx="2284">
                  <c:v>1.930115</c:v>
                </c:pt>
                <c:pt idx="2285">
                  <c:v>1.930115</c:v>
                </c:pt>
                <c:pt idx="2286">
                  <c:v>1.930115</c:v>
                </c:pt>
                <c:pt idx="2287">
                  <c:v>1.930115</c:v>
                </c:pt>
                <c:pt idx="2288">
                  <c:v>1.930115</c:v>
                </c:pt>
                <c:pt idx="2289">
                  <c:v>1.930115</c:v>
                </c:pt>
                <c:pt idx="2290">
                  <c:v>1.930115</c:v>
                </c:pt>
                <c:pt idx="2291">
                  <c:v>1.930115</c:v>
                </c:pt>
                <c:pt idx="2292">
                  <c:v>1.930115</c:v>
                </c:pt>
                <c:pt idx="2293">
                  <c:v>2.1045229999999999</c:v>
                </c:pt>
                <c:pt idx="2294">
                  <c:v>2.1626590000000001</c:v>
                </c:pt>
                <c:pt idx="2295">
                  <c:v>2.1626590000000001</c:v>
                </c:pt>
                <c:pt idx="2296">
                  <c:v>2.1626590000000001</c:v>
                </c:pt>
                <c:pt idx="2297">
                  <c:v>2.1510310000000001</c:v>
                </c:pt>
                <c:pt idx="2298">
                  <c:v>2.1626590000000001</c:v>
                </c:pt>
                <c:pt idx="2299">
                  <c:v>2.1510310000000001</c:v>
                </c:pt>
                <c:pt idx="2300">
                  <c:v>2.1626590000000001</c:v>
                </c:pt>
                <c:pt idx="2301">
                  <c:v>2.1626590000000001</c:v>
                </c:pt>
                <c:pt idx="2302">
                  <c:v>2.1626590000000001</c:v>
                </c:pt>
                <c:pt idx="2303">
                  <c:v>2.1510310000000001</c:v>
                </c:pt>
                <c:pt idx="2304">
                  <c:v>2.1626590000000001</c:v>
                </c:pt>
                <c:pt idx="2305">
                  <c:v>2.1626590000000001</c:v>
                </c:pt>
                <c:pt idx="2306">
                  <c:v>2.1510310000000001</c:v>
                </c:pt>
                <c:pt idx="2307">
                  <c:v>2.1626590000000001</c:v>
                </c:pt>
                <c:pt idx="2308">
                  <c:v>2.1626590000000001</c:v>
                </c:pt>
                <c:pt idx="2309">
                  <c:v>2.1626590000000001</c:v>
                </c:pt>
                <c:pt idx="2310">
                  <c:v>2.1626590000000001</c:v>
                </c:pt>
                <c:pt idx="2311">
                  <c:v>2.1626590000000001</c:v>
                </c:pt>
                <c:pt idx="2312">
                  <c:v>2.2324220000000001</c:v>
                </c:pt>
                <c:pt idx="2313">
                  <c:v>2.395203</c:v>
                </c:pt>
                <c:pt idx="2314">
                  <c:v>2.395203</c:v>
                </c:pt>
                <c:pt idx="2315">
                  <c:v>2.395203</c:v>
                </c:pt>
                <c:pt idx="2316">
                  <c:v>2.395203</c:v>
                </c:pt>
                <c:pt idx="2317">
                  <c:v>2.395203</c:v>
                </c:pt>
                <c:pt idx="2318">
                  <c:v>2.395203</c:v>
                </c:pt>
                <c:pt idx="2319">
                  <c:v>2.395203</c:v>
                </c:pt>
                <c:pt idx="2320">
                  <c:v>2.395203</c:v>
                </c:pt>
                <c:pt idx="2321">
                  <c:v>2.395203</c:v>
                </c:pt>
                <c:pt idx="2322">
                  <c:v>2.395203</c:v>
                </c:pt>
                <c:pt idx="2323">
                  <c:v>2.395203</c:v>
                </c:pt>
                <c:pt idx="2324">
                  <c:v>2.395203</c:v>
                </c:pt>
                <c:pt idx="2325">
                  <c:v>2.395203</c:v>
                </c:pt>
                <c:pt idx="2326">
                  <c:v>2.395203</c:v>
                </c:pt>
                <c:pt idx="2327">
                  <c:v>2.1626590000000001</c:v>
                </c:pt>
                <c:pt idx="2328">
                  <c:v>2.1626590000000001</c:v>
                </c:pt>
                <c:pt idx="2329">
                  <c:v>2.1626590000000001</c:v>
                </c:pt>
                <c:pt idx="2330">
                  <c:v>2.1626590000000001</c:v>
                </c:pt>
                <c:pt idx="2331">
                  <c:v>2.1626590000000001</c:v>
                </c:pt>
                <c:pt idx="2332">
                  <c:v>2.1626590000000001</c:v>
                </c:pt>
                <c:pt idx="2333">
                  <c:v>2.1626590000000001</c:v>
                </c:pt>
                <c:pt idx="2334">
                  <c:v>2.1626590000000001</c:v>
                </c:pt>
                <c:pt idx="2335">
                  <c:v>2.1626590000000001</c:v>
                </c:pt>
                <c:pt idx="2336">
                  <c:v>2.1626590000000001</c:v>
                </c:pt>
                <c:pt idx="2337">
                  <c:v>2.1626590000000001</c:v>
                </c:pt>
                <c:pt idx="2338">
                  <c:v>2.1626590000000001</c:v>
                </c:pt>
                <c:pt idx="2339">
                  <c:v>2.1626590000000001</c:v>
                </c:pt>
                <c:pt idx="2340">
                  <c:v>2.1626590000000001</c:v>
                </c:pt>
                <c:pt idx="2341">
                  <c:v>2.1626590000000001</c:v>
                </c:pt>
                <c:pt idx="2342">
                  <c:v>2.1626590000000001</c:v>
                </c:pt>
                <c:pt idx="2343">
                  <c:v>2.1626590000000001</c:v>
                </c:pt>
                <c:pt idx="2344">
                  <c:v>2.1510310000000001</c:v>
                </c:pt>
                <c:pt idx="2345">
                  <c:v>2.1626590000000001</c:v>
                </c:pt>
                <c:pt idx="2346">
                  <c:v>2.1626590000000001</c:v>
                </c:pt>
                <c:pt idx="2347">
                  <c:v>2.1626590000000001</c:v>
                </c:pt>
                <c:pt idx="2348">
                  <c:v>1.930115</c:v>
                </c:pt>
                <c:pt idx="2349">
                  <c:v>1.930115</c:v>
                </c:pt>
                <c:pt idx="2350">
                  <c:v>1.930115</c:v>
                </c:pt>
                <c:pt idx="2351">
                  <c:v>1.930115</c:v>
                </c:pt>
                <c:pt idx="2352">
                  <c:v>1.930115</c:v>
                </c:pt>
                <c:pt idx="2353">
                  <c:v>1.930115</c:v>
                </c:pt>
                <c:pt idx="2354">
                  <c:v>1.930115</c:v>
                </c:pt>
                <c:pt idx="2355">
                  <c:v>1.930115</c:v>
                </c:pt>
                <c:pt idx="2356">
                  <c:v>1.930115</c:v>
                </c:pt>
                <c:pt idx="2357">
                  <c:v>1.930115</c:v>
                </c:pt>
                <c:pt idx="2358">
                  <c:v>1.930115</c:v>
                </c:pt>
                <c:pt idx="2359">
                  <c:v>1.930115</c:v>
                </c:pt>
                <c:pt idx="2360">
                  <c:v>1.930115</c:v>
                </c:pt>
                <c:pt idx="2361">
                  <c:v>1.930115</c:v>
                </c:pt>
                <c:pt idx="2362">
                  <c:v>1.6975709999999999</c:v>
                </c:pt>
                <c:pt idx="2363">
                  <c:v>1.709198</c:v>
                </c:pt>
                <c:pt idx="2364">
                  <c:v>1.709198</c:v>
                </c:pt>
                <c:pt idx="2365">
                  <c:v>1.6975709999999999</c:v>
                </c:pt>
                <c:pt idx="2366">
                  <c:v>1.709198</c:v>
                </c:pt>
                <c:pt idx="2367">
                  <c:v>1.709198</c:v>
                </c:pt>
                <c:pt idx="2368">
                  <c:v>1.6975709999999999</c:v>
                </c:pt>
                <c:pt idx="2369">
                  <c:v>1.6975709999999999</c:v>
                </c:pt>
                <c:pt idx="2370">
                  <c:v>1.709198</c:v>
                </c:pt>
                <c:pt idx="2371">
                  <c:v>1.709198</c:v>
                </c:pt>
                <c:pt idx="2372">
                  <c:v>1.709198</c:v>
                </c:pt>
                <c:pt idx="2373">
                  <c:v>1.709198</c:v>
                </c:pt>
                <c:pt idx="2374">
                  <c:v>1.709198</c:v>
                </c:pt>
                <c:pt idx="2375">
                  <c:v>1.6975709999999999</c:v>
                </c:pt>
                <c:pt idx="2376">
                  <c:v>1.4766539999999999</c:v>
                </c:pt>
                <c:pt idx="2377">
                  <c:v>1.4766539999999999</c:v>
                </c:pt>
                <c:pt idx="2378">
                  <c:v>1.4766539999999999</c:v>
                </c:pt>
                <c:pt idx="2379">
                  <c:v>1.4766539999999999</c:v>
                </c:pt>
                <c:pt idx="2380">
                  <c:v>1.4766539999999999</c:v>
                </c:pt>
                <c:pt idx="2381">
                  <c:v>1.4766539999999999</c:v>
                </c:pt>
                <c:pt idx="2382">
                  <c:v>1.4766539999999999</c:v>
                </c:pt>
                <c:pt idx="2383">
                  <c:v>1.488281</c:v>
                </c:pt>
                <c:pt idx="2384">
                  <c:v>1.488281</c:v>
                </c:pt>
                <c:pt idx="2385">
                  <c:v>1.4766539999999999</c:v>
                </c:pt>
                <c:pt idx="2386">
                  <c:v>1.4766539999999999</c:v>
                </c:pt>
                <c:pt idx="2387">
                  <c:v>1.488281</c:v>
                </c:pt>
                <c:pt idx="2388">
                  <c:v>1.4766539999999999</c:v>
                </c:pt>
                <c:pt idx="2389">
                  <c:v>1.4766539999999999</c:v>
                </c:pt>
                <c:pt idx="2390">
                  <c:v>1.4766539999999999</c:v>
                </c:pt>
                <c:pt idx="2391">
                  <c:v>1.4766539999999999</c:v>
                </c:pt>
                <c:pt idx="2392">
                  <c:v>1.4766539999999999</c:v>
                </c:pt>
                <c:pt idx="2393">
                  <c:v>1.4766539999999999</c:v>
                </c:pt>
                <c:pt idx="2394">
                  <c:v>1.4766539999999999</c:v>
                </c:pt>
                <c:pt idx="2395">
                  <c:v>1.4766539999999999</c:v>
                </c:pt>
                <c:pt idx="2396">
                  <c:v>1.24411</c:v>
                </c:pt>
                <c:pt idx="2397">
                  <c:v>1.2557370000000001</c:v>
                </c:pt>
                <c:pt idx="2398">
                  <c:v>1.2557370000000001</c:v>
                </c:pt>
                <c:pt idx="2399">
                  <c:v>1.2557370000000001</c:v>
                </c:pt>
                <c:pt idx="2400">
                  <c:v>1.24411</c:v>
                </c:pt>
                <c:pt idx="2401">
                  <c:v>1.2557370000000001</c:v>
                </c:pt>
                <c:pt idx="2402">
                  <c:v>1.2557370000000001</c:v>
                </c:pt>
                <c:pt idx="2403">
                  <c:v>1.2557370000000001</c:v>
                </c:pt>
                <c:pt idx="2404">
                  <c:v>1.24411</c:v>
                </c:pt>
                <c:pt idx="2405">
                  <c:v>1.24411</c:v>
                </c:pt>
                <c:pt idx="2406">
                  <c:v>1.24411</c:v>
                </c:pt>
                <c:pt idx="2407">
                  <c:v>1.046448</c:v>
                </c:pt>
                <c:pt idx="2408">
                  <c:v>1.046448</c:v>
                </c:pt>
                <c:pt idx="2409">
                  <c:v>1.046448</c:v>
                </c:pt>
                <c:pt idx="2410">
                  <c:v>1.046448</c:v>
                </c:pt>
                <c:pt idx="2411">
                  <c:v>1.046448</c:v>
                </c:pt>
                <c:pt idx="2412">
                  <c:v>1.046448</c:v>
                </c:pt>
                <c:pt idx="2413">
                  <c:v>1.046448</c:v>
                </c:pt>
                <c:pt idx="2414">
                  <c:v>1.046448</c:v>
                </c:pt>
                <c:pt idx="2415">
                  <c:v>1.046448</c:v>
                </c:pt>
                <c:pt idx="2416">
                  <c:v>1.046448</c:v>
                </c:pt>
                <c:pt idx="2417">
                  <c:v>1.046448</c:v>
                </c:pt>
                <c:pt idx="2418">
                  <c:v>1.046448</c:v>
                </c:pt>
                <c:pt idx="2419">
                  <c:v>1.046448</c:v>
                </c:pt>
                <c:pt idx="2420">
                  <c:v>1.046448</c:v>
                </c:pt>
                <c:pt idx="2421">
                  <c:v>1.046448</c:v>
                </c:pt>
                <c:pt idx="2422">
                  <c:v>1.046448</c:v>
                </c:pt>
                <c:pt idx="2423">
                  <c:v>1.046448</c:v>
                </c:pt>
                <c:pt idx="2424">
                  <c:v>1.046448</c:v>
                </c:pt>
                <c:pt idx="2425">
                  <c:v>1.046448</c:v>
                </c:pt>
                <c:pt idx="2426">
                  <c:v>1.046448</c:v>
                </c:pt>
                <c:pt idx="2427">
                  <c:v>1.046448</c:v>
                </c:pt>
                <c:pt idx="2428">
                  <c:v>1.046448</c:v>
                </c:pt>
                <c:pt idx="2429">
                  <c:v>1.046448</c:v>
                </c:pt>
                <c:pt idx="2430">
                  <c:v>1.046448</c:v>
                </c:pt>
                <c:pt idx="2431">
                  <c:v>1.046448</c:v>
                </c:pt>
                <c:pt idx="2432">
                  <c:v>1.046448</c:v>
                </c:pt>
                <c:pt idx="2433">
                  <c:v>1.046448</c:v>
                </c:pt>
                <c:pt idx="2434">
                  <c:v>1.046448</c:v>
                </c:pt>
                <c:pt idx="2435">
                  <c:v>1.046448</c:v>
                </c:pt>
                <c:pt idx="2436">
                  <c:v>1.046448</c:v>
                </c:pt>
                <c:pt idx="2437">
                  <c:v>1.046448</c:v>
                </c:pt>
                <c:pt idx="2438">
                  <c:v>1.046448</c:v>
                </c:pt>
                <c:pt idx="2439">
                  <c:v>1.046448</c:v>
                </c:pt>
                <c:pt idx="2440">
                  <c:v>1.046448</c:v>
                </c:pt>
                <c:pt idx="2441">
                  <c:v>1.046448</c:v>
                </c:pt>
                <c:pt idx="2442">
                  <c:v>1.046448</c:v>
                </c:pt>
                <c:pt idx="2443">
                  <c:v>1.046448</c:v>
                </c:pt>
                <c:pt idx="2444">
                  <c:v>1.046448</c:v>
                </c:pt>
                <c:pt idx="2445">
                  <c:v>1.046448</c:v>
                </c:pt>
                <c:pt idx="2446">
                  <c:v>1.046448</c:v>
                </c:pt>
                <c:pt idx="2447">
                  <c:v>1.046448</c:v>
                </c:pt>
                <c:pt idx="2448">
                  <c:v>1.046448</c:v>
                </c:pt>
                <c:pt idx="2449">
                  <c:v>1.046448</c:v>
                </c:pt>
                <c:pt idx="2450">
                  <c:v>1.918488</c:v>
                </c:pt>
                <c:pt idx="2451">
                  <c:v>2.1045229999999999</c:v>
                </c:pt>
                <c:pt idx="2452">
                  <c:v>2.2673030000000001</c:v>
                </c:pt>
                <c:pt idx="2453">
                  <c:v>2.453338</c:v>
                </c:pt>
                <c:pt idx="2454">
                  <c:v>2.453338</c:v>
                </c:pt>
                <c:pt idx="2455">
                  <c:v>2.453338</c:v>
                </c:pt>
                <c:pt idx="2456">
                  <c:v>2.453338</c:v>
                </c:pt>
                <c:pt idx="2457">
                  <c:v>2.453338</c:v>
                </c:pt>
                <c:pt idx="2458">
                  <c:v>2.453338</c:v>
                </c:pt>
                <c:pt idx="2459">
                  <c:v>2.453338</c:v>
                </c:pt>
                <c:pt idx="2460">
                  <c:v>2.453338</c:v>
                </c:pt>
                <c:pt idx="2461">
                  <c:v>2.453338</c:v>
                </c:pt>
                <c:pt idx="2462">
                  <c:v>2.453338</c:v>
                </c:pt>
                <c:pt idx="2463">
                  <c:v>2.453338</c:v>
                </c:pt>
                <c:pt idx="2464">
                  <c:v>2.453338</c:v>
                </c:pt>
                <c:pt idx="2465">
                  <c:v>2.453338</c:v>
                </c:pt>
                <c:pt idx="2466">
                  <c:v>2.453338</c:v>
                </c:pt>
                <c:pt idx="2467">
                  <c:v>2.4417110000000002</c:v>
                </c:pt>
                <c:pt idx="2468">
                  <c:v>2.453338</c:v>
                </c:pt>
                <c:pt idx="2469">
                  <c:v>2.453338</c:v>
                </c:pt>
                <c:pt idx="2470">
                  <c:v>2.4184570000000001</c:v>
                </c:pt>
                <c:pt idx="2471">
                  <c:v>2.4300839999999999</c:v>
                </c:pt>
                <c:pt idx="2472">
                  <c:v>-0.16278100000000001</c:v>
                </c:pt>
                <c:pt idx="2473">
                  <c:v>-0.16278100000000001</c:v>
                </c:pt>
                <c:pt idx="2474">
                  <c:v>-0.17440800000000001</c:v>
                </c:pt>
                <c:pt idx="2475">
                  <c:v>-0.17440800000000001</c:v>
                </c:pt>
                <c:pt idx="2476">
                  <c:v>-0.16278100000000001</c:v>
                </c:pt>
                <c:pt idx="2477">
                  <c:v>-0.17440800000000001</c:v>
                </c:pt>
                <c:pt idx="2478">
                  <c:v>-0.17440800000000001</c:v>
                </c:pt>
                <c:pt idx="2479">
                  <c:v>-0.17440800000000001</c:v>
                </c:pt>
                <c:pt idx="2480">
                  <c:v>-0.17440800000000001</c:v>
                </c:pt>
                <c:pt idx="2481">
                  <c:v>-0.16278100000000001</c:v>
                </c:pt>
                <c:pt idx="2482">
                  <c:v>-0.16278100000000001</c:v>
                </c:pt>
                <c:pt idx="2483">
                  <c:v>-0.17440800000000001</c:v>
                </c:pt>
                <c:pt idx="2484">
                  <c:v>-0.17440800000000001</c:v>
                </c:pt>
                <c:pt idx="2485">
                  <c:v>-0.17440800000000001</c:v>
                </c:pt>
                <c:pt idx="2486">
                  <c:v>-0.17440800000000001</c:v>
                </c:pt>
                <c:pt idx="2487">
                  <c:v>-0.17440800000000001</c:v>
                </c:pt>
                <c:pt idx="2488">
                  <c:v>-0.17440800000000001</c:v>
                </c:pt>
                <c:pt idx="2489">
                  <c:v>-0.17440800000000001</c:v>
                </c:pt>
                <c:pt idx="2490">
                  <c:v>-0.17440800000000001</c:v>
                </c:pt>
                <c:pt idx="2491">
                  <c:v>-0.17440800000000001</c:v>
                </c:pt>
                <c:pt idx="2492">
                  <c:v>-0.16278100000000001</c:v>
                </c:pt>
                <c:pt idx="2493">
                  <c:v>-0.17440800000000001</c:v>
                </c:pt>
                <c:pt idx="2494">
                  <c:v>-0.16278100000000001</c:v>
                </c:pt>
                <c:pt idx="2495">
                  <c:v>-0.17440800000000001</c:v>
                </c:pt>
                <c:pt idx="2496">
                  <c:v>-0.17440800000000001</c:v>
                </c:pt>
                <c:pt idx="2497">
                  <c:v>-0.16278100000000001</c:v>
                </c:pt>
                <c:pt idx="2498">
                  <c:v>-0.17440800000000001</c:v>
                </c:pt>
                <c:pt idx="2499">
                  <c:v>-0.16278100000000001</c:v>
                </c:pt>
                <c:pt idx="2500">
                  <c:v>-0.17440800000000001</c:v>
                </c:pt>
                <c:pt idx="2501">
                  <c:v>-0.17440800000000001</c:v>
                </c:pt>
                <c:pt idx="2502">
                  <c:v>-0.17440800000000001</c:v>
                </c:pt>
                <c:pt idx="2503">
                  <c:v>-0.17440800000000001</c:v>
                </c:pt>
                <c:pt idx="2504">
                  <c:v>-0.16278100000000001</c:v>
                </c:pt>
                <c:pt idx="2505">
                  <c:v>-0.17440800000000001</c:v>
                </c:pt>
                <c:pt idx="2506">
                  <c:v>-0.17440800000000001</c:v>
                </c:pt>
                <c:pt idx="2507">
                  <c:v>-0.16278100000000001</c:v>
                </c:pt>
                <c:pt idx="2508">
                  <c:v>-0.17440800000000001</c:v>
                </c:pt>
                <c:pt idx="2509">
                  <c:v>-0.17440800000000001</c:v>
                </c:pt>
                <c:pt idx="2510">
                  <c:v>-0.17440800000000001</c:v>
                </c:pt>
                <c:pt idx="2511">
                  <c:v>-0.16278100000000001</c:v>
                </c:pt>
                <c:pt idx="2512">
                  <c:v>-0.16278100000000001</c:v>
                </c:pt>
                <c:pt idx="2513">
                  <c:v>-0.17440800000000001</c:v>
                </c:pt>
                <c:pt idx="2514">
                  <c:v>-0.16278100000000001</c:v>
                </c:pt>
                <c:pt idx="2515">
                  <c:v>-0.17440800000000001</c:v>
                </c:pt>
                <c:pt idx="2516">
                  <c:v>-0.16278100000000001</c:v>
                </c:pt>
                <c:pt idx="2517">
                  <c:v>-0.16278100000000001</c:v>
                </c:pt>
                <c:pt idx="2518">
                  <c:v>-0.17440800000000001</c:v>
                </c:pt>
                <c:pt idx="2519">
                  <c:v>-0.17440800000000001</c:v>
                </c:pt>
                <c:pt idx="2520">
                  <c:v>-0.17440800000000001</c:v>
                </c:pt>
                <c:pt idx="2521">
                  <c:v>-0.17440800000000001</c:v>
                </c:pt>
                <c:pt idx="2522">
                  <c:v>-0.16278100000000001</c:v>
                </c:pt>
                <c:pt idx="2523">
                  <c:v>-0.17440800000000001</c:v>
                </c:pt>
                <c:pt idx="2524">
                  <c:v>-0.17440800000000001</c:v>
                </c:pt>
                <c:pt idx="2525">
                  <c:v>-0.17440800000000001</c:v>
                </c:pt>
                <c:pt idx="2526">
                  <c:v>-0.16278100000000001</c:v>
                </c:pt>
                <c:pt idx="2527">
                  <c:v>-0.17440800000000001</c:v>
                </c:pt>
                <c:pt idx="2528">
                  <c:v>-0.17440800000000001</c:v>
                </c:pt>
                <c:pt idx="2529">
                  <c:v>-0.17440800000000001</c:v>
                </c:pt>
                <c:pt idx="2530">
                  <c:v>-0.16278100000000001</c:v>
                </c:pt>
                <c:pt idx="2531">
                  <c:v>-0.16278100000000001</c:v>
                </c:pt>
                <c:pt idx="2532">
                  <c:v>-0.17440800000000001</c:v>
                </c:pt>
                <c:pt idx="2533">
                  <c:v>-0.16278100000000001</c:v>
                </c:pt>
                <c:pt idx="2534">
                  <c:v>-0.17440800000000001</c:v>
                </c:pt>
                <c:pt idx="2535">
                  <c:v>-0.17440800000000001</c:v>
                </c:pt>
                <c:pt idx="2536">
                  <c:v>-0.17440800000000001</c:v>
                </c:pt>
                <c:pt idx="2537">
                  <c:v>-0.17440800000000001</c:v>
                </c:pt>
                <c:pt idx="2538">
                  <c:v>-0.17440800000000001</c:v>
                </c:pt>
                <c:pt idx="2539">
                  <c:v>-0.17440800000000001</c:v>
                </c:pt>
                <c:pt idx="2540">
                  <c:v>-0.17440800000000001</c:v>
                </c:pt>
                <c:pt idx="2541">
                  <c:v>-0.16278100000000001</c:v>
                </c:pt>
                <c:pt idx="2542">
                  <c:v>-0.17440800000000001</c:v>
                </c:pt>
                <c:pt idx="2543">
                  <c:v>-0.16278100000000001</c:v>
                </c:pt>
                <c:pt idx="2544">
                  <c:v>-0.16278100000000001</c:v>
                </c:pt>
                <c:pt idx="2545">
                  <c:v>-0.17440800000000001</c:v>
                </c:pt>
                <c:pt idx="2546">
                  <c:v>-0.17440800000000001</c:v>
                </c:pt>
                <c:pt idx="2547">
                  <c:v>-0.16278100000000001</c:v>
                </c:pt>
                <c:pt idx="2548">
                  <c:v>-0.17440800000000001</c:v>
                </c:pt>
                <c:pt idx="2549">
                  <c:v>-0.16278100000000001</c:v>
                </c:pt>
                <c:pt idx="2550">
                  <c:v>-0.16278100000000001</c:v>
                </c:pt>
                <c:pt idx="2551">
                  <c:v>-0.17440800000000001</c:v>
                </c:pt>
                <c:pt idx="2552">
                  <c:v>-0.16278100000000001</c:v>
                </c:pt>
                <c:pt idx="2553">
                  <c:v>-0.17440800000000001</c:v>
                </c:pt>
                <c:pt idx="2554">
                  <c:v>-0.17440800000000001</c:v>
                </c:pt>
                <c:pt idx="2555">
                  <c:v>-0.17440800000000001</c:v>
                </c:pt>
                <c:pt idx="2556">
                  <c:v>-0.16278100000000001</c:v>
                </c:pt>
                <c:pt idx="2557">
                  <c:v>-0.16278100000000001</c:v>
                </c:pt>
                <c:pt idx="2558">
                  <c:v>-0.17440800000000001</c:v>
                </c:pt>
                <c:pt idx="2559">
                  <c:v>-0.16278100000000001</c:v>
                </c:pt>
                <c:pt idx="2560">
                  <c:v>-0.16278100000000001</c:v>
                </c:pt>
                <c:pt idx="2561">
                  <c:v>-0.16278100000000001</c:v>
                </c:pt>
                <c:pt idx="2562">
                  <c:v>-0.17440800000000001</c:v>
                </c:pt>
                <c:pt idx="2563">
                  <c:v>-0.16278100000000001</c:v>
                </c:pt>
                <c:pt idx="2564">
                  <c:v>-0.16278100000000001</c:v>
                </c:pt>
                <c:pt idx="2565">
                  <c:v>-0.17440800000000001</c:v>
                </c:pt>
                <c:pt idx="2566">
                  <c:v>-0.16278100000000001</c:v>
                </c:pt>
                <c:pt idx="2567">
                  <c:v>-0.17440800000000001</c:v>
                </c:pt>
                <c:pt idx="2568">
                  <c:v>-0.17440800000000001</c:v>
                </c:pt>
                <c:pt idx="2569">
                  <c:v>-0.16278100000000001</c:v>
                </c:pt>
                <c:pt idx="2570">
                  <c:v>-0.16278100000000001</c:v>
                </c:pt>
                <c:pt idx="2571">
                  <c:v>-0.16278100000000001</c:v>
                </c:pt>
                <c:pt idx="2572">
                  <c:v>-0.16278100000000001</c:v>
                </c:pt>
                <c:pt idx="2573">
                  <c:v>-0.17440800000000001</c:v>
                </c:pt>
                <c:pt idx="2574">
                  <c:v>-0.16278100000000001</c:v>
                </c:pt>
                <c:pt idx="2575">
                  <c:v>-0.16278100000000001</c:v>
                </c:pt>
                <c:pt idx="2576">
                  <c:v>-0.17440800000000001</c:v>
                </c:pt>
                <c:pt idx="2577">
                  <c:v>-0.16278100000000001</c:v>
                </c:pt>
                <c:pt idx="2578">
                  <c:v>-0.17440800000000001</c:v>
                </c:pt>
                <c:pt idx="2579">
                  <c:v>-0.16278100000000001</c:v>
                </c:pt>
                <c:pt idx="2580">
                  <c:v>-0.16278100000000001</c:v>
                </c:pt>
                <c:pt idx="2581">
                  <c:v>-0.16278100000000001</c:v>
                </c:pt>
                <c:pt idx="2582">
                  <c:v>-0.16278100000000001</c:v>
                </c:pt>
                <c:pt idx="2583">
                  <c:v>-0.17440800000000001</c:v>
                </c:pt>
                <c:pt idx="2584">
                  <c:v>-0.16278100000000001</c:v>
                </c:pt>
                <c:pt idx="2585">
                  <c:v>-0.16278100000000001</c:v>
                </c:pt>
                <c:pt idx="2586">
                  <c:v>-0.16278100000000001</c:v>
                </c:pt>
                <c:pt idx="2587">
                  <c:v>-0.16278100000000001</c:v>
                </c:pt>
                <c:pt idx="2588">
                  <c:v>-0.17440800000000001</c:v>
                </c:pt>
                <c:pt idx="2589">
                  <c:v>-0.16278100000000001</c:v>
                </c:pt>
                <c:pt idx="2590">
                  <c:v>-0.16278100000000001</c:v>
                </c:pt>
                <c:pt idx="2591">
                  <c:v>-0.16278100000000001</c:v>
                </c:pt>
                <c:pt idx="2592">
                  <c:v>-0.16278100000000001</c:v>
                </c:pt>
                <c:pt idx="2593">
                  <c:v>-0.16278100000000001</c:v>
                </c:pt>
                <c:pt idx="2594">
                  <c:v>-0.17440800000000001</c:v>
                </c:pt>
                <c:pt idx="2595">
                  <c:v>-0.17440800000000001</c:v>
                </c:pt>
                <c:pt idx="2596">
                  <c:v>-0.17440800000000001</c:v>
                </c:pt>
                <c:pt idx="2597">
                  <c:v>-0.17440800000000001</c:v>
                </c:pt>
                <c:pt idx="2598">
                  <c:v>-0.16278100000000001</c:v>
                </c:pt>
                <c:pt idx="2599">
                  <c:v>-0.17440800000000001</c:v>
                </c:pt>
                <c:pt idx="2600">
                  <c:v>-0.17440800000000001</c:v>
                </c:pt>
                <c:pt idx="2601">
                  <c:v>-0.16278100000000001</c:v>
                </c:pt>
                <c:pt idx="2602">
                  <c:v>-0.17440800000000001</c:v>
                </c:pt>
                <c:pt idx="2603">
                  <c:v>-0.17440800000000001</c:v>
                </c:pt>
                <c:pt idx="2604">
                  <c:v>-0.17440800000000001</c:v>
                </c:pt>
                <c:pt idx="2605">
                  <c:v>-0.17440800000000001</c:v>
                </c:pt>
                <c:pt idx="2606">
                  <c:v>-0.17440800000000001</c:v>
                </c:pt>
                <c:pt idx="2607">
                  <c:v>-0.16278100000000001</c:v>
                </c:pt>
                <c:pt idx="2608">
                  <c:v>-0.16278100000000001</c:v>
                </c:pt>
                <c:pt idx="2609">
                  <c:v>-0.17440800000000001</c:v>
                </c:pt>
                <c:pt idx="2610">
                  <c:v>-0.17440800000000001</c:v>
                </c:pt>
                <c:pt idx="2611">
                  <c:v>-0.16278100000000001</c:v>
                </c:pt>
                <c:pt idx="2612">
                  <c:v>-0.17440800000000001</c:v>
                </c:pt>
                <c:pt idx="2613">
                  <c:v>-0.16278100000000001</c:v>
                </c:pt>
                <c:pt idx="2614">
                  <c:v>-0.17440800000000001</c:v>
                </c:pt>
                <c:pt idx="2615">
                  <c:v>-0.17440800000000001</c:v>
                </c:pt>
                <c:pt idx="2616">
                  <c:v>-0.17440800000000001</c:v>
                </c:pt>
                <c:pt idx="2617">
                  <c:v>-0.16278100000000001</c:v>
                </c:pt>
                <c:pt idx="2618">
                  <c:v>-0.17440800000000001</c:v>
                </c:pt>
                <c:pt idx="2619">
                  <c:v>-0.16278100000000001</c:v>
                </c:pt>
                <c:pt idx="2620">
                  <c:v>-0.16278100000000001</c:v>
                </c:pt>
                <c:pt idx="2621">
                  <c:v>-0.16278100000000001</c:v>
                </c:pt>
                <c:pt idx="2622">
                  <c:v>-0.16278100000000001</c:v>
                </c:pt>
                <c:pt idx="2623">
                  <c:v>-0.16278100000000001</c:v>
                </c:pt>
                <c:pt idx="2624">
                  <c:v>-0.16278100000000001</c:v>
                </c:pt>
                <c:pt idx="2625">
                  <c:v>-0.16278100000000001</c:v>
                </c:pt>
                <c:pt idx="2626">
                  <c:v>-0.16278100000000001</c:v>
                </c:pt>
                <c:pt idx="2627">
                  <c:v>-0.16278100000000001</c:v>
                </c:pt>
                <c:pt idx="2628">
                  <c:v>-0.16278100000000001</c:v>
                </c:pt>
                <c:pt idx="2629">
                  <c:v>-0.16278100000000001</c:v>
                </c:pt>
                <c:pt idx="2630">
                  <c:v>-0.16278100000000001</c:v>
                </c:pt>
                <c:pt idx="2631">
                  <c:v>-0.16278100000000001</c:v>
                </c:pt>
                <c:pt idx="2632">
                  <c:v>-0.16278100000000001</c:v>
                </c:pt>
                <c:pt idx="2633">
                  <c:v>-0.16278100000000001</c:v>
                </c:pt>
                <c:pt idx="2634">
                  <c:v>-0.16278100000000001</c:v>
                </c:pt>
                <c:pt idx="2635">
                  <c:v>-0.16278100000000001</c:v>
                </c:pt>
                <c:pt idx="2636">
                  <c:v>-0.17440800000000001</c:v>
                </c:pt>
                <c:pt idx="2637">
                  <c:v>-0.16278100000000001</c:v>
                </c:pt>
                <c:pt idx="2638">
                  <c:v>-0.16278100000000001</c:v>
                </c:pt>
                <c:pt idx="2639">
                  <c:v>-0.17440800000000001</c:v>
                </c:pt>
                <c:pt idx="2640">
                  <c:v>-0.16278100000000001</c:v>
                </c:pt>
                <c:pt idx="2641">
                  <c:v>-0.16278100000000001</c:v>
                </c:pt>
                <c:pt idx="2642">
                  <c:v>-0.16278100000000001</c:v>
                </c:pt>
                <c:pt idx="2643">
                  <c:v>-0.16278100000000001</c:v>
                </c:pt>
                <c:pt idx="2644">
                  <c:v>-0.17440800000000001</c:v>
                </c:pt>
                <c:pt idx="2645">
                  <c:v>-0.16278100000000001</c:v>
                </c:pt>
                <c:pt idx="2646">
                  <c:v>-0.17440800000000001</c:v>
                </c:pt>
                <c:pt idx="2647">
                  <c:v>-0.17440800000000001</c:v>
                </c:pt>
                <c:pt idx="2648">
                  <c:v>-0.17440800000000001</c:v>
                </c:pt>
                <c:pt idx="2649">
                  <c:v>-0.16278100000000001</c:v>
                </c:pt>
                <c:pt idx="2650">
                  <c:v>-0.17440800000000001</c:v>
                </c:pt>
                <c:pt idx="2651">
                  <c:v>-0.17440800000000001</c:v>
                </c:pt>
                <c:pt idx="2652">
                  <c:v>-0.16278100000000001</c:v>
                </c:pt>
                <c:pt idx="2653">
                  <c:v>-0.16278100000000001</c:v>
                </c:pt>
                <c:pt idx="2654">
                  <c:v>-0.16278100000000001</c:v>
                </c:pt>
                <c:pt idx="2655">
                  <c:v>-0.17440800000000001</c:v>
                </c:pt>
                <c:pt idx="2656">
                  <c:v>-0.16278100000000001</c:v>
                </c:pt>
                <c:pt idx="2657">
                  <c:v>-0.16278100000000001</c:v>
                </c:pt>
                <c:pt idx="2658">
                  <c:v>-0.16278100000000001</c:v>
                </c:pt>
                <c:pt idx="2659">
                  <c:v>-0.16278100000000001</c:v>
                </c:pt>
                <c:pt idx="2660">
                  <c:v>-0.16278100000000001</c:v>
                </c:pt>
                <c:pt idx="2661">
                  <c:v>-0.17440800000000001</c:v>
                </c:pt>
                <c:pt idx="2662">
                  <c:v>-0.17440800000000001</c:v>
                </c:pt>
                <c:pt idx="2663">
                  <c:v>-0.17440800000000001</c:v>
                </c:pt>
                <c:pt idx="2664">
                  <c:v>-0.16278100000000001</c:v>
                </c:pt>
                <c:pt idx="2665">
                  <c:v>-0.17440800000000001</c:v>
                </c:pt>
                <c:pt idx="2666">
                  <c:v>-0.16278100000000001</c:v>
                </c:pt>
                <c:pt idx="2667">
                  <c:v>-0.16278100000000001</c:v>
                </c:pt>
                <c:pt idx="2668">
                  <c:v>-0.16278100000000001</c:v>
                </c:pt>
                <c:pt idx="2669">
                  <c:v>-0.16278100000000001</c:v>
                </c:pt>
                <c:pt idx="2670">
                  <c:v>-0.16278100000000001</c:v>
                </c:pt>
                <c:pt idx="2671">
                  <c:v>-0.16278100000000001</c:v>
                </c:pt>
                <c:pt idx="2672">
                  <c:v>-0.17440800000000001</c:v>
                </c:pt>
                <c:pt idx="2673">
                  <c:v>-0.17440800000000001</c:v>
                </c:pt>
                <c:pt idx="2674">
                  <c:v>-0.17440800000000001</c:v>
                </c:pt>
                <c:pt idx="2675">
                  <c:v>-0.16278100000000001</c:v>
                </c:pt>
                <c:pt idx="2676">
                  <c:v>-0.16278100000000001</c:v>
                </c:pt>
                <c:pt idx="2677">
                  <c:v>-0.16278100000000001</c:v>
                </c:pt>
                <c:pt idx="2678">
                  <c:v>-0.17440800000000001</c:v>
                </c:pt>
                <c:pt idx="2679">
                  <c:v>-0.16278100000000001</c:v>
                </c:pt>
                <c:pt idx="2680">
                  <c:v>-0.16278100000000001</c:v>
                </c:pt>
                <c:pt idx="2681">
                  <c:v>-0.16278100000000001</c:v>
                </c:pt>
                <c:pt idx="2682">
                  <c:v>-0.16278100000000001</c:v>
                </c:pt>
                <c:pt idx="2683">
                  <c:v>-0.16278100000000001</c:v>
                </c:pt>
                <c:pt idx="2684">
                  <c:v>-0.17440800000000001</c:v>
                </c:pt>
                <c:pt idx="2685">
                  <c:v>-0.16278100000000001</c:v>
                </c:pt>
                <c:pt idx="2686">
                  <c:v>-0.17440800000000001</c:v>
                </c:pt>
                <c:pt idx="2687">
                  <c:v>-0.16278100000000001</c:v>
                </c:pt>
                <c:pt idx="2688">
                  <c:v>-0.16278100000000001</c:v>
                </c:pt>
                <c:pt idx="2689">
                  <c:v>-0.16278100000000001</c:v>
                </c:pt>
                <c:pt idx="2690">
                  <c:v>-0.16278100000000001</c:v>
                </c:pt>
                <c:pt idx="2691">
                  <c:v>-0.16278100000000001</c:v>
                </c:pt>
                <c:pt idx="2692">
                  <c:v>-0.16278100000000001</c:v>
                </c:pt>
                <c:pt idx="2693">
                  <c:v>-0.16278100000000001</c:v>
                </c:pt>
                <c:pt idx="2694">
                  <c:v>-0.16278100000000001</c:v>
                </c:pt>
                <c:pt idx="2695">
                  <c:v>-0.16278100000000001</c:v>
                </c:pt>
                <c:pt idx="2696">
                  <c:v>-0.16278100000000001</c:v>
                </c:pt>
                <c:pt idx="2697">
                  <c:v>-0.16278100000000001</c:v>
                </c:pt>
                <c:pt idx="2698">
                  <c:v>-0.16278100000000001</c:v>
                </c:pt>
                <c:pt idx="2699">
                  <c:v>-0.16278100000000001</c:v>
                </c:pt>
                <c:pt idx="2700">
                  <c:v>-0.16278100000000001</c:v>
                </c:pt>
                <c:pt idx="2701">
                  <c:v>-0.16278100000000001</c:v>
                </c:pt>
                <c:pt idx="2702">
                  <c:v>-0.16278100000000001</c:v>
                </c:pt>
                <c:pt idx="2703">
                  <c:v>-0.16278100000000001</c:v>
                </c:pt>
                <c:pt idx="2704">
                  <c:v>-0.16278100000000001</c:v>
                </c:pt>
                <c:pt idx="2705">
                  <c:v>-0.16278100000000001</c:v>
                </c:pt>
                <c:pt idx="2706">
                  <c:v>-0.16278100000000001</c:v>
                </c:pt>
                <c:pt idx="2707">
                  <c:v>-0.16278100000000001</c:v>
                </c:pt>
                <c:pt idx="2708">
                  <c:v>-0.16278100000000001</c:v>
                </c:pt>
                <c:pt idx="2709">
                  <c:v>-0.16278100000000001</c:v>
                </c:pt>
                <c:pt idx="2710">
                  <c:v>-0.16278100000000001</c:v>
                </c:pt>
                <c:pt idx="2711">
                  <c:v>-0.16278100000000001</c:v>
                </c:pt>
                <c:pt idx="2712">
                  <c:v>-0.16278100000000001</c:v>
                </c:pt>
                <c:pt idx="2713">
                  <c:v>-0.16278100000000001</c:v>
                </c:pt>
                <c:pt idx="2714">
                  <c:v>-0.16278100000000001</c:v>
                </c:pt>
                <c:pt idx="2715">
                  <c:v>-0.16278100000000001</c:v>
                </c:pt>
                <c:pt idx="2716">
                  <c:v>-0.16278100000000001</c:v>
                </c:pt>
                <c:pt idx="2717">
                  <c:v>-0.16278100000000001</c:v>
                </c:pt>
                <c:pt idx="2718">
                  <c:v>-0.16278100000000001</c:v>
                </c:pt>
                <c:pt idx="2719">
                  <c:v>-0.16278100000000001</c:v>
                </c:pt>
                <c:pt idx="2720">
                  <c:v>-0.15115400000000001</c:v>
                </c:pt>
                <c:pt idx="2721">
                  <c:v>-0.13952600000000001</c:v>
                </c:pt>
                <c:pt idx="2722">
                  <c:v>-0.13952600000000001</c:v>
                </c:pt>
                <c:pt idx="2723">
                  <c:v>-0.12789900000000001</c:v>
                </c:pt>
                <c:pt idx="2724">
                  <c:v>-0.116272</c:v>
                </c:pt>
                <c:pt idx="2725">
                  <c:v>-0.116272</c:v>
                </c:pt>
                <c:pt idx="2726">
                  <c:v>-0.104645</c:v>
                </c:pt>
                <c:pt idx="2727">
                  <c:v>-9.3018000000000003E-2</c:v>
                </c:pt>
                <c:pt idx="2728">
                  <c:v>-9.3018000000000003E-2</c:v>
                </c:pt>
                <c:pt idx="2729">
                  <c:v>-8.1390000000000004E-2</c:v>
                </c:pt>
                <c:pt idx="2730">
                  <c:v>-8.1390000000000004E-2</c:v>
                </c:pt>
                <c:pt idx="2731">
                  <c:v>-6.9763000000000006E-2</c:v>
                </c:pt>
                <c:pt idx="2732">
                  <c:v>-5.8136E-2</c:v>
                </c:pt>
                <c:pt idx="2733">
                  <c:v>-6.9763000000000006E-2</c:v>
                </c:pt>
                <c:pt idx="2734">
                  <c:v>-6.9763000000000006E-2</c:v>
                </c:pt>
                <c:pt idx="2735">
                  <c:v>-6.9763000000000006E-2</c:v>
                </c:pt>
                <c:pt idx="2736">
                  <c:v>-6.9763000000000006E-2</c:v>
                </c:pt>
                <c:pt idx="2737">
                  <c:v>-6.9763000000000006E-2</c:v>
                </c:pt>
                <c:pt idx="2738">
                  <c:v>-6.9763000000000006E-2</c:v>
                </c:pt>
                <c:pt idx="2739">
                  <c:v>-5.8136E-2</c:v>
                </c:pt>
                <c:pt idx="2740">
                  <c:v>-4.6509000000000002E-2</c:v>
                </c:pt>
                <c:pt idx="2741">
                  <c:v>-3.4882000000000003E-2</c:v>
                </c:pt>
                <c:pt idx="2742">
                  <c:v>-3.4882000000000003E-2</c:v>
                </c:pt>
                <c:pt idx="2743">
                  <c:v>-2.3254E-2</c:v>
                </c:pt>
                <c:pt idx="2744">
                  <c:v>-1.1627E-2</c:v>
                </c:pt>
                <c:pt idx="2745">
                  <c:v>-1.1627E-2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1.1627E-2</c:v>
                </c:pt>
                <c:pt idx="2750">
                  <c:v>1.1627E-2</c:v>
                </c:pt>
                <c:pt idx="2751">
                  <c:v>2.3254E-2</c:v>
                </c:pt>
                <c:pt idx="2752">
                  <c:v>3.4882000000000003E-2</c:v>
                </c:pt>
                <c:pt idx="2753">
                  <c:v>3.4882000000000003E-2</c:v>
                </c:pt>
                <c:pt idx="2754">
                  <c:v>4.6509000000000002E-2</c:v>
                </c:pt>
                <c:pt idx="2755">
                  <c:v>5.8136E-2</c:v>
                </c:pt>
                <c:pt idx="2756">
                  <c:v>5.8136E-2</c:v>
                </c:pt>
                <c:pt idx="2757">
                  <c:v>6.9763000000000006E-2</c:v>
                </c:pt>
                <c:pt idx="2758">
                  <c:v>6.9763000000000006E-2</c:v>
                </c:pt>
                <c:pt idx="2759">
                  <c:v>8.1390000000000004E-2</c:v>
                </c:pt>
                <c:pt idx="2760">
                  <c:v>9.3018000000000003E-2</c:v>
                </c:pt>
                <c:pt idx="2761">
                  <c:v>0.104645</c:v>
                </c:pt>
                <c:pt idx="2762">
                  <c:v>0.104645</c:v>
                </c:pt>
                <c:pt idx="2763">
                  <c:v>0.116272</c:v>
                </c:pt>
                <c:pt idx="2764">
                  <c:v>0.12789900000000001</c:v>
                </c:pt>
                <c:pt idx="2765">
                  <c:v>0.12789900000000001</c:v>
                </c:pt>
                <c:pt idx="2766">
                  <c:v>0.13952600000000001</c:v>
                </c:pt>
                <c:pt idx="2767">
                  <c:v>0.15115400000000001</c:v>
                </c:pt>
                <c:pt idx="2768">
                  <c:v>0.15115400000000001</c:v>
                </c:pt>
                <c:pt idx="2769">
                  <c:v>0.15115400000000001</c:v>
                </c:pt>
                <c:pt idx="2770">
                  <c:v>0.17440800000000001</c:v>
                </c:pt>
                <c:pt idx="2771">
                  <c:v>0.17440800000000001</c:v>
                </c:pt>
                <c:pt idx="2772">
                  <c:v>0.18603500000000001</c:v>
                </c:pt>
                <c:pt idx="2773">
                  <c:v>0.197662</c:v>
                </c:pt>
                <c:pt idx="2774">
                  <c:v>0.197662</c:v>
                </c:pt>
                <c:pt idx="2775">
                  <c:v>0.20929</c:v>
                </c:pt>
                <c:pt idx="2776">
                  <c:v>0.220917</c:v>
                </c:pt>
                <c:pt idx="2777">
                  <c:v>0.220917</c:v>
                </c:pt>
                <c:pt idx="2778">
                  <c:v>0.232544</c:v>
                </c:pt>
                <c:pt idx="2779">
                  <c:v>0.232544</c:v>
                </c:pt>
                <c:pt idx="2780">
                  <c:v>0.244171</c:v>
                </c:pt>
                <c:pt idx="2781">
                  <c:v>0.25579800000000003</c:v>
                </c:pt>
                <c:pt idx="2782">
                  <c:v>0.267426</c:v>
                </c:pt>
                <c:pt idx="2783">
                  <c:v>0.267426</c:v>
                </c:pt>
                <c:pt idx="2784">
                  <c:v>0.279053</c:v>
                </c:pt>
                <c:pt idx="2785">
                  <c:v>0.279053</c:v>
                </c:pt>
                <c:pt idx="2786">
                  <c:v>0.29067999999999999</c:v>
                </c:pt>
                <c:pt idx="2787">
                  <c:v>0.30230699999999999</c:v>
                </c:pt>
                <c:pt idx="2788">
                  <c:v>0.30230699999999999</c:v>
                </c:pt>
                <c:pt idx="2789">
                  <c:v>0.31393399999999999</c:v>
                </c:pt>
                <c:pt idx="2790">
                  <c:v>0.32556200000000002</c:v>
                </c:pt>
                <c:pt idx="2791">
                  <c:v>0.32556200000000002</c:v>
                </c:pt>
                <c:pt idx="2792">
                  <c:v>0.33718900000000002</c:v>
                </c:pt>
                <c:pt idx="2793">
                  <c:v>0.34881600000000001</c:v>
                </c:pt>
                <c:pt idx="2794">
                  <c:v>0.36044300000000001</c:v>
                </c:pt>
                <c:pt idx="2795">
                  <c:v>0.36044300000000001</c:v>
                </c:pt>
                <c:pt idx="2796">
                  <c:v>0.37207000000000001</c:v>
                </c:pt>
                <c:pt idx="2797">
                  <c:v>0.38369799999999998</c:v>
                </c:pt>
                <c:pt idx="2798">
                  <c:v>0.38369799999999998</c:v>
                </c:pt>
                <c:pt idx="2799">
                  <c:v>0.39532499999999998</c:v>
                </c:pt>
                <c:pt idx="2800">
                  <c:v>0.40695199999999998</c:v>
                </c:pt>
                <c:pt idx="2801">
                  <c:v>0.40695199999999998</c:v>
                </c:pt>
                <c:pt idx="2802">
                  <c:v>0.41857899999999998</c:v>
                </c:pt>
                <c:pt idx="2803">
                  <c:v>0.43020599999999998</c:v>
                </c:pt>
                <c:pt idx="2804">
                  <c:v>0.43020599999999998</c:v>
                </c:pt>
                <c:pt idx="2805">
                  <c:v>0.44183299999999998</c:v>
                </c:pt>
                <c:pt idx="2806">
                  <c:v>0.44183299999999998</c:v>
                </c:pt>
                <c:pt idx="2807">
                  <c:v>0.37207000000000001</c:v>
                </c:pt>
                <c:pt idx="2808">
                  <c:v>0.453461</c:v>
                </c:pt>
                <c:pt idx="2809">
                  <c:v>0.465088</c:v>
                </c:pt>
                <c:pt idx="2810">
                  <c:v>0.476715</c:v>
                </c:pt>
                <c:pt idx="2811">
                  <c:v>0.488342</c:v>
                </c:pt>
                <c:pt idx="2812">
                  <c:v>0.488342</c:v>
                </c:pt>
                <c:pt idx="2813">
                  <c:v>0.499969</c:v>
                </c:pt>
                <c:pt idx="2814">
                  <c:v>0.51159699999999997</c:v>
                </c:pt>
                <c:pt idx="2815">
                  <c:v>0.52322400000000002</c:v>
                </c:pt>
                <c:pt idx="2816">
                  <c:v>0.52322400000000002</c:v>
                </c:pt>
                <c:pt idx="2817">
                  <c:v>0.53485099999999997</c:v>
                </c:pt>
                <c:pt idx="2818">
                  <c:v>0.54647800000000002</c:v>
                </c:pt>
                <c:pt idx="2819">
                  <c:v>0.54647800000000002</c:v>
                </c:pt>
                <c:pt idx="2820">
                  <c:v>0.55810599999999999</c:v>
                </c:pt>
                <c:pt idx="2821">
                  <c:v>0.56973300000000004</c:v>
                </c:pt>
                <c:pt idx="2822">
                  <c:v>0.58135999999999999</c:v>
                </c:pt>
                <c:pt idx="2823">
                  <c:v>0.58135999999999999</c:v>
                </c:pt>
                <c:pt idx="2824">
                  <c:v>0.59298700000000004</c:v>
                </c:pt>
                <c:pt idx="2825">
                  <c:v>0.59298700000000004</c:v>
                </c:pt>
                <c:pt idx="2826">
                  <c:v>0.60461399999999998</c:v>
                </c:pt>
                <c:pt idx="2827">
                  <c:v>0.62786900000000001</c:v>
                </c:pt>
                <c:pt idx="2828">
                  <c:v>0.62786900000000001</c:v>
                </c:pt>
                <c:pt idx="2829">
                  <c:v>0.62786900000000001</c:v>
                </c:pt>
                <c:pt idx="2830">
                  <c:v>0.63949599999999995</c:v>
                </c:pt>
                <c:pt idx="2831">
                  <c:v>0.65112300000000001</c:v>
                </c:pt>
                <c:pt idx="2832">
                  <c:v>0.65112300000000001</c:v>
                </c:pt>
                <c:pt idx="2833">
                  <c:v>0.66274999999999995</c:v>
                </c:pt>
                <c:pt idx="2834">
                  <c:v>0.674377</c:v>
                </c:pt>
                <c:pt idx="2835">
                  <c:v>0.674377</c:v>
                </c:pt>
                <c:pt idx="2836">
                  <c:v>0.68600499999999998</c:v>
                </c:pt>
                <c:pt idx="2837">
                  <c:v>0.69763200000000003</c:v>
                </c:pt>
                <c:pt idx="2838">
                  <c:v>0.69763200000000003</c:v>
                </c:pt>
                <c:pt idx="2839">
                  <c:v>0.70925899999999997</c:v>
                </c:pt>
                <c:pt idx="2840">
                  <c:v>0.72088600000000003</c:v>
                </c:pt>
                <c:pt idx="2841">
                  <c:v>0.72088600000000003</c:v>
                </c:pt>
                <c:pt idx="2842">
                  <c:v>0.73251299999999997</c:v>
                </c:pt>
                <c:pt idx="2843">
                  <c:v>0.73251299999999997</c:v>
                </c:pt>
                <c:pt idx="2844">
                  <c:v>0.74414100000000005</c:v>
                </c:pt>
                <c:pt idx="2845">
                  <c:v>0.755768</c:v>
                </c:pt>
                <c:pt idx="2846">
                  <c:v>0.755768</c:v>
                </c:pt>
                <c:pt idx="2847">
                  <c:v>0.77902199999999999</c:v>
                </c:pt>
                <c:pt idx="2848">
                  <c:v>0.77902199999999999</c:v>
                </c:pt>
                <c:pt idx="2849">
                  <c:v>0.77902199999999999</c:v>
                </c:pt>
                <c:pt idx="2850">
                  <c:v>0.79064900000000005</c:v>
                </c:pt>
                <c:pt idx="2851">
                  <c:v>0.79064900000000005</c:v>
                </c:pt>
                <c:pt idx="2852">
                  <c:v>0.81390399999999996</c:v>
                </c:pt>
                <c:pt idx="2853">
                  <c:v>0.81390399999999996</c:v>
                </c:pt>
                <c:pt idx="2854">
                  <c:v>0.82553100000000001</c:v>
                </c:pt>
                <c:pt idx="2855">
                  <c:v>0.82553100000000001</c:v>
                </c:pt>
                <c:pt idx="2856">
                  <c:v>0.83715799999999996</c:v>
                </c:pt>
                <c:pt idx="2857">
                  <c:v>0.83715799999999996</c:v>
                </c:pt>
                <c:pt idx="2858">
                  <c:v>0.86041299999999998</c:v>
                </c:pt>
                <c:pt idx="2859">
                  <c:v>0.86041299999999998</c:v>
                </c:pt>
                <c:pt idx="2860">
                  <c:v>0.87204000000000004</c:v>
                </c:pt>
                <c:pt idx="2861">
                  <c:v>0.88366699999999998</c:v>
                </c:pt>
                <c:pt idx="2862">
                  <c:v>0.88366699999999998</c:v>
                </c:pt>
                <c:pt idx="2863">
                  <c:v>0.89529400000000003</c:v>
                </c:pt>
                <c:pt idx="2864">
                  <c:v>0.90692099999999998</c:v>
                </c:pt>
                <c:pt idx="2865">
                  <c:v>0.90692099999999998</c:v>
                </c:pt>
                <c:pt idx="2866">
                  <c:v>0.91854899999999995</c:v>
                </c:pt>
                <c:pt idx="2867">
                  <c:v>0.930176</c:v>
                </c:pt>
                <c:pt idx="2868">
                  <c:v>0.930176</c:v>
                </c:pt>
                <c:pt idx="2869">
                  <c:v>0.94180299999999995</c:v>
                </c:pt>
                <c:pt idx="2870">
                  <c:v>0.95343</c:v>
                </c:pt>
                <c:pt idx="2871">
                  <c:v>0.95343</c:v>
                </c:pt>
                <c:pt idx="2872">
                  <c:v>0.96505700000000005</c:v>
                </c:pt>
                <c:pt idx="2873">
                  <c:v>0.96505700000000005</c:v>
                </c:pt>
                <c:pt idx="2874">
                  <c:v>0.97668500000000003</c:v>
                </c:pt>
                <c:pt idx="2875">
                  <c:v>0.96505700000000005</c:v>
                </c:pt>
                <c:pt idx="2876">
                  <c:v>0.96505700000000005</c:v>
                </c:pt>
                <c:pt idx="2877">
                  <c:v>0.97668500000000003</c:v>
                </c:pt>
                <c:pt idx="2878">
                  <c:v>0.96505700000000005</c:v>
                </c:pt>
                <c:pt idx="2879">
                  <c:v>0.96505700000000005</c:v>
                </c:pt>
                <c:pt idx="2880">
                  <c:v>0.96505700000000005</c:v>
                </c:pt>
                <c:pt idx="2881">
                  <c:v>0.96505700000000005</c:v>
                </c:pt>
                <c:pt idx="2882">
                  <c:v>0.96505700000000005</c:v>
                </c:pt>
                <c:pt idx="2883">
                  <c:v>0.96505700000000005</c:v>
                </c:pt>
                <c:pt idx="2884">
                  <c:v>0.98831199999999997</c:v>
                </c:pt>
                <c:pt idx="2885">
                  <c:v>0.99993900000000002</c:v>
                </c:pt>
                <c:pt idx="2886">
                  <c:v>0.99993900000000002</c:v>
                </c:pt>
                <c:pt idx="2887">
                  <c:v>1.011566</c:v>
                </c:pt>
                <c:pt idx="2888">
                  <c:v>1.023193</c:v>
                </c:pt>
                <c:pt idx="2889">
                  <c:v>1.034821</c:v>
                </c:pt>
                <c:pt idx="2890">
                  <c:v>1.034821</c:v>
                </c:pt>
                <c:pt idx="2891">
                  <c:v>1.046448</c:v>
                </c:pt>
                <c:pt idx="2892">
                  <c:v>1.0580750000000001</c:v>
                </c:pt>
                <c:pt idx="2893">
                  <c:v>1.0580750000000001</c:v>
                </c:pt>
                <c:pt idx="2894">
                  <c:v>1.0697019999999999</c:v>
                </c:pt>
                <c:pt idx="2895">
                  <c:v>1.081329</c:v>
                </c:pt>
                <c:pt idx="2896">
                  <c:v>1.092957</c:v>
                </c:pt>
                <c:pt idx="2897">
                  <c:v>1.092957</c:v>
                </c:pt>
                <c:pt idx="2898">
                  <c:v>1.092957</c:v>
                </c:pt>
                <c:pt idx="2899">
                  <c:v>1.104584</c:v>
                </c:pt>
                <c:pt idx="2900">
                  <c:v>1.1162110000000001</c:v>
                </c:pt>
                <c:pt idx="2901">
                  <c:v>1.1278379999999999</c:v>
                </c:pt>
                <c:pt idx="2902">
                  <c:v>1.1278379999999999</c:v>
                </c:pt>
                <c:pt idx="2903">
                  <c:v>1.139465</c:v>
                </c:pt>
                <c:pt idx="2904">
                  <c:v>1.1510929999999999</c:v>
                </c:pt>
                <c:pt idx="2905">
                  <c:v>1.16272</c:v>
                </c:pt>
                <c:pt idx="2906">
                  <c:v>1.16272</c:v>
                </c:pt>
                <c:pt idx="2907">
                  <c:v>1.16272</c:v>
                </c:pt>
                <c:pt idx="2908">
                  <c:v>1.1859740000000001</c:v>
                </c:pt>
                <c:pt idx="2909">
                  <c:v>1.1859740000000001</c:v>
                </c:pt>
                <c:pt idx="2910">
                  <c:v>1.1976009999999999</c:v>
                </c:pt>
                <c:pt idx="2911">
                  <c:v>1.2092290000000001</c:v>
                </c:pt>
                <c:pt idx="2912">
                  <c:v>1.2092290000000001</c:v>
                </c:pt>
                <c:pt idx="2913">
                  <c:v>1.2208559999999999</c:v>
                </c:pt>
                <c:pt idx="2914">
                  <c:v>1.232483</c:v>
                </c:pt>
                <c:pt idx="2915">
                  <c:v>1.232483</c:v>
                </c:pt>
                <c:pt idx="2916">
                  <c:v>1.24411</c:v>
                </c:pt>
                <c:pt idx="2917">
                  <c:v>1.24411</c:v>
                </c:pt>
                <c:pt idx="2918">
                  <c:v>1.2557370000000001</c:v>
                </c:pt>
                <c:pt idx="2919">
                  <c:v>1.2789919999999999</c:v>
                </c:pt>
                <c:pt idx="2920">
                  <c:v>1.2789919999999999</c:v>
                </c:pt>
                <c:pt idx="2921">
                  <c:v>1.2789919999999999</c:v>
                </c:pt>
                <c:pt idx="2922">
                  <c:v>1.302246</c:v>
                </c:pt>
                <c:pt idx="2923">
                  <c:v>1.302246</c:v>
                </c:pt>
                <c:pt idx="2924">
                  <c:v>1.302246</c:v>
                </c:pt>
                <c:pt idx="2925">
                  <c:v>1.3138730000000001</c:v>
                </c:pt>
                <c:pt idx="2926">
                  <c:v>1.3254999999999999</c:v>
                </c:pt>
                <c:pt idx="2927">
                  <c:v>1.3371280000000001</c:v>
                </c:pt>
                <c:pt idx="2928">
                  <c:v>1.3487549999999999</c:v>
                </c:pt>
                <c:pt idx="2929">
                  <c:v>1.3487549999999999</c:v>
                </c:pt>
                <c:pt idx="2930">
                  <c:v>1.360382</c:v>
                </c:pt>
                <c:pt idx="2931">
                  <c:v>1.372009</c:v>
                </c:pt>
                <c:pt idx="2932">
                  <c:v>1.372009</c:v>
                </c:pt>
                <c:pt idx="2933">
                  <c:v>1.3836360000000001</c:v>
                </c:pt>
                <c:pt idx="2934">
                  <c:v>1.3836360000000001</c:v>
                </c:pt>
                <c:pt idx="2935">
                  <c:v>1.3952640000000001</c:v>
                </c:pt>
                <c:pt idx="2936">
                  <c:v>1.4068909999999999</c:v>
                </c:pt>
                <c:pt idx="2937">
                  <c:v>1.4068909999999999</c:v>
                </c:pt>
                <c:pt idx="2938">
                  <c:v>1.4185179999999999</c:v>
                </c:pt>
                <c:pt idx="2939">
                  <c:v>1.430145</c:v>
                </c:pt>
                <c:pt idx="2940">
                  <c:v>1.430145</c:v>
                </c:pt>
                <c:pt idx="2941">
                  <c:v>1.4185179999999999</c:v>
                </c:pt>
                <c:pt idx="2942">
                  <c:v>1.4185179999999999</c:v>
                </c:pt>
                <c:pt idx="2943">
                  <c:v>1.4185179999999999</c:v>
                </c:pt>
                <c:pt idx="2944">
                  <c:v>1.4185179999999999</c:v>
                </c:pt>
                <c:pt idx="2945">
                  <c:v>1.4185179999999999</c:v>
                </c:pt>
                <c:pt idx="2946">
                  <c:v>1.4185179999999999</c:v>
                </c:pt>
                <c:pt idx="2947">
                  <c:v>1.4185179999999999</c:v>
                </c:pt>
                <c:pt idx="2948">
                  <c:v>1.4185179999999999</c:v>
                </c:pt>
                <c:pt idx="2949">
                  <c:v>1.4185179999999999</c:v>
                </c:pt>
                <c:pt idx="2950">
                  <c:v>1.430145</c:v>
                </c:pt>
                <c:pt idx="2951">
                  <c:v>1.4417720000000001</c:v>
                </c:pt>
                <c:pt idx="2952">
                  <c:v>1.4534</c:v>
                </c:pt>
                <c:pt idx="2953">
                  <c:v>1.4534</c:v>
                </c:pt>
                <c:pt idx="2954">
                  <c:v>1.4650270000000001</c:v>
                </c:pt>
                <c:pt idx="2955">
                  <c:v>1.4766539999999999</c:v>
                </c:pt>
                <c:pt idx="2956">
                  <c:v>1.4766539999999999</c:v>
                </c:pt>
                <c:pt idx="2957">
                  <c:v>1.488281</c:v>
                </c:pt>
                <c:pt idx="2958">
                  <c:v>1.488281</c:v>
                </c:pt>
                <c:pt idx="2959">
                  <c:v>1.499908</c:v>
                </c:pt>
                <c:pt idx="2960">
                  <c:v>1.511536</c:v>
                </c:pt>
                <c:pt idx="2961">
                  <c:v>1.523163</c:v>
                </c:pt>
                <c:pt idx="2962">
                  <c:v>1.523163</c:v>
                </c:pt>
                <c:pt idx="2963">
                  <c:v>1.5347900000000001</c:v>
                </c:pt>
                <c:pt idx="2964">
                  <c:v>1.5347900000000001</c:v>
                </c:pt>
                <c:pt idx="2965">
                  <c:v>1.5464169999999999</c:v>
                </c:pt>
                <c:pt idx="2966">
                  <c:v>1.5464169999999999</c:v>
                </c:pt>
                <c:pt idx="2967">
                  <c:v>1.558044</c:v>
                </c:pt>
                <c:pt idx="2968">
                  <c:v>1.569672</c:v>
                </c:pt>
                <c:pt idx="2969">
                  <c:v>1.581299</c:v>
                </c:pt>
                <c:pt idx="2970">
                  <c:v>1.5929260000000001</c:v>
                </c:pt>
                <c:pt idx="2971">
                  <c:v>1.5929260000000001</c:v>
                </c:pt>
                <c:pt idx="2972">
                  <c:v>1.5929260000000001</c:v>
                </c:pt>
                <c:pt idx="2973">
                  <c:v>1.6045529999999999</c:v>
                </c:pt>
                <c:pt idx="2974">
                  <c:v>1.6161799999999999</c:v>
                </c:pt>
                <c:pt idx="2975">
                  <c:v>1.6278079999999999</c:v>
                </c:pt>
                <c:pt idx="2976">
                  <c:v>1.639435</c:v>
                </c:pt>
                <c:pt idx="2977">
                  <c:v>1.639435</c:v>
                </c:pt>
                <c:pt idx="2978">
                  <c:v>1.639435</c:v>
                </c:pt>
                <c:pt idx="2979">
                  <c:v>1.651062</c:v>
                </c:pt>
                <c:pt idx="2980">
                  <c:v>1.6626890000000001</c:v>
                </c:pt>
                <c:pt idx="2981">
                  <c:v>1.6626890000000001</c:v>
                </c:pt>
                <c:pt idx="2982">
                  <c:v>1.6743159999999999</c:v>
                </c:pt>
                <c:pt idx="2983">
                  <c:v>1.6859440000000001</c:v>
                </c:pt>
                <c:pt idx="2984">
                  <c:v>1.6859440000000001</c:v>
                </c:pt>
                <c:pt idx="2985">
                  <c:v>1.6975709999999999</c:v>
                </c:pt>
                <c:pt idx="2986">
                  <c:v>1.6975709999999999</c:v>
                </c:pt>
                <c:pt idx="2987">
                  <c:v>1.720825</c:v>
                </c:pt>
                <c:pt idx="2988">
                  <c:v>1.720825</c:v>
                </c:pt>
                <c:pt idx="2989">
                  <c:v>1.639435</c:v>
                </c:pt>
                <c:pt idx="2990">
                  <c:v>1.7324520000000001</c:v>
                </c:pt>
                <c:pt idx="2991">
                  <c:v>1.7440800000000001</c:v>
                </c:pt>
                <c:pt idx="2992">
                  <c:v>1.7440800000000001</c:v>
                </c:pt>
                <c:pt idx="2993">
                  <c:v>1.7557069999999999</c:v>
                </c:pt>
                <c:pt idx="2994">
                  <c:v>1.778961</c:v>
                </c:pt>
                <c:pt idx="2995">
                  <c:v>1.802216</c:v>
                </c:pt>
                <c:pt idx="2996">
                  <c:v>1.8138430000000001</c:v>
                </c:pt>
                <c:pt idx="2997">
                  <c:v>1.8254699999999999</c:v>
                </c:pt>
                <c:pt idx="2998">
                  <c:v>1.8254699999999999</c:v>
                </c:pt>
                <c:pt idx="2999">
                  <c:v>1.837097</c:v>
                </c:pt>
                <c:pt idx="3000">
                  <c:v>1.848724</c:v>
                </c:pt>
                <c:pt idx="3001">
                  <c:v>1.848724</c:v>
                </c:pt>
                <c:pt idx="3002">
                  <c:v>1.860352</c:v>
                </c:pt>
                <c:pt idx="3003">
                  <c:v>1.8836059999999999</c:v>
                </c:pt>
                <c:pt idx="3004">
                  <c:v>1.8836059999999999</c:v>
                </c:pt>
                <c:pt idx="3005">
                  <c:v>1.8952329999999999</c:v>
                </c:pt>
                <c:pt idx="3006">
                  <c:v>1.8952329999999999</c:v>
                </c:pt>
                <c:pt idx="3007">
                  <c:v>1.90686</c:v>
                </c:pt>
                <c:pt idx="3008">
                  <c:v>1.918488</c:v>
                </c:pt>
                <c:pt idx="3009">
                  <c:v>1.918488</c:v>
                </c:pt>
                <c:pt idx="3010">
                  <c:v>1.9417420000000001</c:v>
                </c:pt>
                <c:pt idx="3011">
                  <c:v>1.9417420000000001</c:v>
                </c:pt>
                <c:pt idx="3012">
                  <c:v>1.9417420000000001</c:v>
                </c:pt>
                <c:pt idx="3013">
                  <c:v>1.9533689999999999</c:v>
                </c:pt>
                <c:pt idx="3014">
                  <c:v>1.964996</c:v>
                </c:pt>
                <c:pt idx="3015">
                  <c:v>1.9766239999999999</c:v>
                </c:pt>
                <c:pt idx="3016">
                  <c:v>1.988251</c:v>
                </c:pt>
                <c:pt idx="3017">
                  <c:v>1.999878</c:v>
                </c:pt>
                <c:pt idx="3018">
                  <c:v>1.999878</c:v>
                </c:pt>
                <c:pt idx="3019">
                  <c:v>1.999878</c:v>
                </c:pt>
                <c:pt idx="3020">
                  <c:v>2.0231319999999999</c:v>
                </c:pt>
                <c:pt idx="3021">
                  <c:v>2.0115050000000001</c:v>
                </c:pt>
                <c:pt idx="3022">
                  <c:v>2.0347599999999999</c:v>
                </c:pt>
                <c:pt idx="3023">
                  <c:v>2.0347599999999999</c:v>
                </c:pt>
                <c:pt idx="3024">
                  <c:v>2.0463870000000002</c:v>
                </c:pt>
                <c:pt idx="3025">
                  <c:v>2.058014</c:v>
                </c:pt>
                <c:pt idx="3026">
                  <c:v>2.0463870000000002</c:v>
                </c:pt>
                <c:pt idx="3027">
                  <c:v>2.0812680000000001</c:v>
                </c:pt>
                <c:pt idx="3028">
                  <c:v>2.0928960000000001</c:v>
                </c:pt>
                <c:pt idx="3029">
                  <c:v>2.0696409999999998</c:v>
                </c:pt>
                <c:pt idx="3030">
                  <c:v>2.1045229999999999</c:v>
                </c:pt>
                <c:pt idx="3031">
                  <c:v>2.1161500000000002</c:v>
                </c:pt>
                <c:pt idx="3032">
                  <c:v>2.0928960000000001</c:v>
                </c:pt>
                <c:pt idx="3033">
                  <c:v>2.127777</c:v>
                </c:pt>
                <c:pt idx="3034">
                  <c:v>2.1161500000000002</c:v>
                </c:pt>
                <c:pt idx="3035">
                  <c:v>2.1161500000000002</c:v>
                </c:pt>
                <c:pt idx="3036">
                  <c:v>2.1394039999999999</c:v>
                </c:pt>
                <c:pt idx="3037">
                  <c:v>2.1394039999999999</c:v>
                </c:pt>
                <c:pt idx="3038">
                  <c:v>2.1394039999999999</c:v>
                </c:pt>
                <c:pt idx="3039">
                  <c:v>2.1510310000000001</c:v>
                </c:pt>
                <c:pt idx="3040">
                  <c:v>2.1510310000000001</c:v>
                </c:pt>
                <c:pt idx="3041">
                  <c:v>2.1510310000000001</c:v>
                </c:pt>
                <c:pt idx="3042">
                  <c:v>2.1510310000000001</c:v>
                </c:pt>
                <c:pt idx="3043">
                  <c:v>2.1510310000000001</c:v>
                </c:pt>
                <c:pt idx="3044">
                  <c:v>2.1510310000000001</c:v>
                </c:pt>
                <c:pt idx="3045">
                  <c:v>2.1510310000000001</c:v>
                </c:pt>
                <c:pt idx="3046">
                  <c:v>2.1626590000000001</c:v>
                </c:pt>
                <c:pt idx="3047">
                  <c:v>2.1510310000000001</c:v>
                </c:pt>
                <c:pt idx="3048">
                  <c:v>2.1626590000000001</c:v>
                </c:pt>
                <c:pt idx="3049">
                  <c:v>2.1626590000000001</c:v>
                </c:pt>
                <c:pt idx="3050">
                  <c:v>2.1626590000000001</c:v>
                </c:pt>
                <c:pt idx="3051">
                  <c:v>2.1626590000000001</c:v>
                </c:pt>
                <c:pt idx="3052">
                  <c:v>2.1626590000000001</c:v>
                </c:pt>
                <c:pt idx="3053">
                  <c:v>2.1626590000000001</c:v>
                </c:pt>
                <c:pt idx="3054">
                  <c:v>2.1626590000000001</c:v>
                </c:pt>
                <c:pt idx="3055">
                  <c:v>2.1742859999999999</c:v>
                </c:pt>
                <c:pt idx="3056">
                  <c:v>2.1510310000000001</c:v>
                </c:pt>
                <c:pt idx="3057">
                  <c:v>2.1510310000000001</c:v>
                </c:pt>
                <c:pt idx="3058">
                  <c:v>2.1510310000000001</c:v>
                </c:pt>
                <c:pt idx="3059">
                  <c:v>2.1626590000000001</c:v>
                </c:pt>
                <c:pt idx="3060">
                  <c:v>2.1626590000000001</c:v>
                </c:pt>
                <c:pt idx="3061">
                  <c:v>2.1626590000000001</c:v>
                </c:pt>
                <c:pt idx="3062">
                  <c:v>2.1626590000000001</c:v>
                </c:pt>
                <c:pt idx="3063">
                  <c:v>2.1626590000000001</c:v>
                </c:pt>
                <c:pt idx="3064">
                  <c:v>2.1626590000000001</c:v>
                </c:pt>
                <c:pt idx="3065">
                  <c:v>2.1742859999999999</c:v>
                </c:pt>
                <c:pt idx="3066">
                  <c:v>2.1742859999999999</c:v>
                </c:pt>
                <c:pt idx="3067">
                  <c:v>2.1742859999999999</c:v>
                </c:pt>
                <c:pt idx="3068">
                  <c:v>2.1742859999999999</c:v>
                </c:pt>
                <c:pt idx="3069">
                  <c:v>2.1742859999999999</c:v>
                </c:pt>
                <c:pt idx="3070">
                  <c:v>2.1626590000000001</c:v>
                </c:pt>
                <c:pt idx="3071">
                  <c:v>2.1742859999999999</c:v>
                </c:pt>
                <c:pt idx="3072">
                  <c:v>2.1742859999999999</c:v>
                </c:pt>
                <c:pt idx="3073">
                  <c:v>2.1742859999999999</c:v>
                </c:pt>
                <c:pt idx="3074">
                  <c:v>2.1742859999999999</c:v>
                </c:pt>
                <c:pt idx="3075">
                  <c:v>2.1742859999999999</c:v>
                </c:pt>
                <c:pt idx="3076">
                  <c:v>2.1742859999999999</c:v>
                </c:pt>
                <c:pt idx="3077">
                  <c:v>2.1742859999999999</c:v>
                </c:pt>
                <c:pt idx="3078">
                  <c:v>2.1742859999999999</c:v>
                </c:pt>
                <c:pt idx="3079">
                  <c:v>2.1742859999999999</c:v>
                </c:pt>
                <c:pt idx="3080">
                  <c:v>2.1742859999999999</c:v>
                </c:pt>
                <c:pt idx="3081">
                  <c:v>2.1742859999999999</c:v>
                </c:pt>
                <c:pt idx="3082">
                  <c:v>2.1742859999999999</c:v>
                </c:pt>
                <c:pt idx="3083">
                  <c:v>2.1742859999999999</c:v>
                </c:pt>
                <c:pt idx="3084">
                  <c:v>2.1626590000000001</c:v>
                </c:pt>
                <c:pt idx="3085">
                  <c:v>2.1742859999999999</c:v>
                </c:pt>
                <c:pt idx="3086">
                  <c:v>2.1510310000000001</c:v>
                </c:pt>
                <c:pt idx="3087">
                  <c:v>2.1394039999999999</c:v>
                </c:pt>
                <c:pt idx="3088">
                  <c:v>2.1394039999999999</c:v>
                </c:pt>
                <c:pt idx="3089">
                  <c:v>2.1510310000000001</c:v>
                </c:pt>
                <c:pt idx="3090">
                  <c:v>2.1510310000000001</c:v>
                </c:pt>
                <c:pt idx="3091">
                  <c:v>2.1626590000000001</c:v>
                </c:pt>
                <c:pt idx="3092">
                  <c:v>2.1626590000000001</c:v>
                </c:pt>
                <c:pt idx="3093">
                  <c:v>2.1626590000000001</c:v>
                </c:pt>
                <c:pt idx="3094">
                  <c:v>2.1626590000000001</c:v>
                </c:pt>
                <c:pt idx="3095">
                  <c:v>2.1626590000000001</c:v>
                </c:pt>
                <c:pt idx="3096">
                  <c:v>2.1626590000000001</c:v>
                </c:pt>
                <c:pt idx="3097">
                  <c:v>2.1626590000000001</c:v>
                </c:pt>
                <c:pt idx="3098">
                  <c:v>2.1742859999999999</c:v>
                </c:pt>
                <c:pt idx="3099">
                  <c:v>2.1626590000000001</c:v>
                </c:pt>
                <c:pt idx="3100">
                  <c:v>2.1742859999999999</c:v>
                </c:pt>
                <c:pt idx="3101">
                  <c:v>2.1742859999999999</c:v>
                </c:pt>
                <c:pt idx="3102">
                  <c:v>2.1742859999999999</c:v>
                </c:pt>
                <c:pt idx="3103">
                  <c:v>2.1742859999999999</c:v>
                </c:pt>
                <c:pt idx="3104">
                  <c:v>2.1859130000000002</c:v>
                </c:pt>
                <c:pt idx="3105">
                  <c:v>2.1859130000000002</c:v>
                </c:pt>
                <c:pt idx="3106">
                  <c:v>2.1742859999999999</c:v>
                </c:pt>
                <c:pt idx="3107">
                  <c:v>2.1859130000000002</c:v>
                </c:pt>
                <c:pt idx="3108">
                  <c:v>2.19754</c:v>
                </c:pt>
                <c:pt idx="3109">
                  <c:v>2.1859130000000002</c:v>
                </c:pt>
                <c:pt idx="3110">
                  <c:v>2.1859130000000002</c:v>
                </c:pt>
                <c:pt idx="3111">
                  <c:v>2.1859130000000002</c:v>
                </c:pt>
                <c:pt idx="3112">
                  <c:v>2.1859130000000002</c:v>
                </c:pt>
                <c:pt idx="3113">
                  <c:v>2.1859130000000002</c:v>
                </c:pt>
                <c:pt idx="3114">
                  <c:v>2.1859130000000002</c:v>
                </c:pt>
                <c:pt idx="3115">
                  <c:v>2.19754</c:v>
                </c:pt>
                <c:pt idx="3116">
                  <c:v>2.1859130000000002</c:v>
                </c:pt>
                <c:pt idx="3117">
                  <c:v>2.19754</c:v>
                </c:pt>
                <c:pt idx="3118">
                  <c:v>2.1859130000000002</c:v>
                </c:pt>
                <c:pt idx="3119">
                  <c:v>2.1859130000000002</c:v>
                </c:pt>
                <c:pt idx="3120">
                  <c:v>2.1859130000000002</c:v>
                </c:pt>
                <c:pt idx="3121">
                  <c:v>2.1859130000000002</c:v>
                </c:pt>
                <c:pt idx="3122">
                  <c:v>2.1859130000000002</c:v>
                </c:pt>
                <c:pt idx="3123">
                  <c:v>2.19754</c:v>
                </c:pt>
                <c:pt idx="3124">
                  <c:v>2.19754</c:v>
                </c:pt>
                <c:pt idx="3125">
                  <c:v>2.19754</c:v>
                </c:pt>
                <c:pt idx="3126">
                  <c:v>2.19754</c:v>
                </c:pt>
                <c:pt idx="3127">
                  <c:v>2.19754</c:v>
                </c:pt>
                <c:pt idx="3128">
                  <c:v>2.19754</c:v>
                </c:pt>
                <c:pt idx="3129">
                  <c:v>2.19754</c:v>
                </c:pt>
                <c:pt idx="3130">
                  <c:v>2.19754</c:v>
                </c:pt>
                <c:pt idx="3131">
                  <c:v>2.19754</c:v>
                </c:pt>
                <c:pt idx="3132">
                  <c:v>2.19754</c:v>
                </c:pt>
                <c:pt idx="3133">
                  <c:v>2.19754</c:v>
                </c:pt>
                <c:pt idx="3134">
                  <c:v>2.19754</c:v>
                </c:pt>
                <c:pt idx="3135">
                  <c:v>2.1161500000000002</c:v>
                </c:pt>
                <c:pt idx="3136">
                  <c:v>0.73251299999999997</c:v>
                </c:pt>
                <c:pt idx="3137">
                  <c:v>0.72088600000000003</c:v>
                </c:pt>
                <c:pt idx="3138">
                  <c:v>0.72088600000000003</c:v>
                </c:pt>
                <c:pt idx="3139">
                  <c:v>0.72088600000000003</c:v>
                </c:pt>
                <c:pt idx="3140">
                  <c:v>0.72088600000000003</c:v>
                </c:pt>
                <c:pt idx="3141">
                  <c:v>0.70925899999999997</c:v>
                </c:pt>
                <c:pt idx="3142">
                  <c:v>0.72088600000000003</c:v>
                </c:pt>
                <c:pt idx="3143">
                  <c:v>0.72088600000000003</c:v>
                </c:pt>
                <c:pt idx="3144">
                  <c:v>0.70925899999999997</c:v>
                </c:pt>
                <c:pt idx="3145">
                  <c:v>0.72088600000000003</c:v>
                </c:pt>
                <c:pt idx="3146">
                  <c:v>0.70925899999999997</c:v>
                </c:pt>
                <c:pt idx="3147">
                  <c:v>0.70925899999999997</c:v>
                </c:pt>
                <c:pt idx="3148">
                  <c:v>0.70925899999999997</c:v>
                </c:pt>
                <c:pt idx="3149">
                  <c:v>0.70925899999999997</c:v>
                </c:pt>
                <c:pt idx="3150">
                  <c:v>0.72088600000000003</c:v>
                </c:pt>
                <c:pt idx="3151">
                  <c:v>0.70925899999999997</c:v>
                </c:pt>
                <c:pt idx="3152">
                  <c:v>0.72088600000000003</c:v>
                </c:pt>
                <c:pt idx="3153">
                  <c:v>0.72088600000000003</c:v>
                </c:pt>
                <c:pt idx="3154">
                  <c:v>0.70925899999999997</c:v>
                </c:pt>
                <c:pt idx="3155">
                  <c:v>0.70925899999999997</c:v>
                </c:pt>
                <c:pt idx="3156">
                  <c:v>0.70925899999999997</c:v>
                </c:pt>
                <c:pt idx="3157">
                  <c:v>0.72088600000000003</c:v>
                </c:pt>
                <c:pt idx="3158">
                  <c:v>0.70925899999999997</c:v>
                </c:pt>
                <c:pt idx="3159">
                  <c:v>0.70925899999999997</c:v>
                </c:pt>
                <c:pt idx="3160">
                  <c:v>0.70925899999999997</c:v>
                </c:pt>
                <c:pt idx="3161">
                  <c:v>0.70925899999999997</c:v>
                </c:pt>
                <c:pt idx="3162">
                  <c:v>0.70925899999999997</c:v>
                </c:pt>
                <c:pt idx="3163">
                  <c:v>0.70925899999999997</c:v>
                </c:pt>
                <c:pt idx="3164">
                  <c:v>0.70925899999999997</c:v>
                </c:pt>
                <c:pt idx="3165">
                  <c:v>0.70925899999999997</c:v>
                </c:pt>
                <c:pt idx="3166">
                  <c:v>0.70925899999999997</c:v>
                </c:pt>
                <c:pt idx="3167">
                  <c:v>0.70925899999999997</c:v>
                </c:pt>
                <c:pt idx="3168">
                  <c:v>0.70925899999999997</c:v>
                </c:pt>
                <c:pt idx="3169">
                  <c:v>0.72088600000000003</c:v>
                </c:pt>
                <c:pt idx="3170">
                  <c:v>0.70925899999999997</c:v>
                </c:pt>
                <c:pt idx="3171">
                  <c:v>0.72088600000000003</c:v>
                </c:pt>
                <c:pt idx="3172">
                  <c:v>0.74414100000000005</c:v>
                </c:pt>
                <c:pt idx="3173">
                  <c:v>0.74414100000000005</c:v>
                </c:pt>
                <c:pt idx="3174">
                  <c:v>0.755768</c:v>
                </c:pt>
                <c:pt idx="3175">
                  <c:v>0.755768</c:v>
                </c:pt>
                <c:pt idx="3176">
                  <c:v>0.755768</c:v>
                </c:pt>
                <c:pt idx="3177">
                  <c:v>0.74414100000000005</c:v>
                </c:pt>
                <c:pt idx="3178">
                  <c:v>0.74414100000000005</c:v>
                </c:pt>
                <c:pt idx="3179">
                  <c:v>0.74414100000000005</c:v>
                </c:pt>
                <c:pt idx="3180">
                  <c:v>0.73251299999999997</c:v>
                </c:pt>
                <c:pt idx="3181">
                  <c:v>0.73251299999999997</c:v>
                </c:pt>
                <c:pt idx="3182">
                  <c:v>0.73251299999999997</c:v>
                </c:pt>
                <c:pt idx="3183">
                  <c:v>0.73251299999999997</c:v>
                </c:pt>
                <c:pt idx="3184">
                  <c:v>0.73251299999999997</c:v>
                </c:pt>
                <c:pt idx="3185">
                  <c:v>0.72088600000000003</c:v>
                </c:pt>
                <c:pt idx="3186">
                  <c:v>0.72088600000000003</c:v>
                </c:pt>
                <c:pt idx="3187">
                  <c:v>0.72088600000000003</c:v>
                </c:pt>
                <c:pt idx="3188">
                  <c:v>0.73251299999999997</c:v>
                </c:pt>
                <c:pt idx="3189">
                  <c:v>0.73251299999999997</c:v>
                </c:pt>
                <c:pt idx="3190">
                  <c:v>0.73251299999999997</c:v>
                </c:pt>
                <c:pt idx="3191">
                  <c:v>0.73251299999999997</c:v>
                </c:pt>
                <c:pt idx="3192">
                  <c:v>0.73251299999999997</c:v>
                </c:pt>
                <c:pt idx="3193">
                  <c:v>0.74414100000000005</c:v>
                </c:pt>
                <c:pt idx="3194">
                  <c:v>0.74414100000000005</c:v>
                </c:pt>
                <c:pt idx="3195">
                  <c:v>0.755768</c:v>
                </c:pt>
                <c:pt idx="3196">
                  <c:v>0.755768</c:v>
                </c:pt>
                <c:pt idx="3197">
                  <c:v>0.755768</c:v>
                </c:pt>
                <c:pt idx="3198">
                  <c:v>0.755768</c:v>
                </c:pt>
                <c:pt idx="3199">
                  <c:v>0.755768</c:v>
                </c:pt>
                <c:pt idx="3200">
                  <c:v>0.74414100000000005</c:v>
                </c:pt>
                <c:pt idx="3201">
                  <c:v>0.73251299999999997</c:v>
                </c:pt>
                <c:pt idx="3202">
                  <c:v>0.73251299999999997</c:v>
                </c:pt>
                <c:pt idx="3203">
                  <c:v>0.73251299999999997</c:v>
                </c:pt>
                <c:pt idx="3204">
                  <c:v>0.72088600000000003</c:v>
                </c:pt>
                <c:pt idx="3205">
                  <c:v>0.73251299999999997</c:v>
                </c:pt>
                <c:pt idx="3206">
                  <c:v>0.73251299999999997</c:v>
                </c:pt>
                <c:pt idx="3207">
                  <c:v>0.73251299999999997</c:v>
                </c:pt>
                <c:pt idx="3208">
                  <c:v>0.89529400000000003</c:v>
                </c:pt>
                <c:pt idx="3209">
                  <c:v>0.90692099999999998</c:v>
                </c:pt>
                <c:pt idx="3210">
                  <c:v>0.90692099999999998</c:v>
                </c:pt>
                <c:pt idx="3211">
                  <c:v>0.90692099999999998</c:v>
                </c:pt>
                <c:pt idx="3212">
                  <c:v>0.90692099999999998</c:v>
                </c:pt>
                <c:pt idx="3213">
                  <c:v>0.90692099999999998</c:v>
                </c:pt>
                <c:pt idx="3214">
                  <c:v>0.90692099999999998</c:v>
                </c:pt>
                <c:pt idx="3215">
                  <c:v>0.90692099999999998</c:v>
                </c:pt>
                <c:pt idx="3216">
                  <c:v>0.90692099999999998</c:v>
                </c:pt>
                <c:pt idx="3217">
                  <c:v>0.90692099999999998</c:v>
                </c:pt>
                <c:pt idx="3218">
                  <c:v>0.90692099999999998</c:v>
                </c:pt>
                <c:pt idx="3219">
                  <c:v>0.90692099999999998</c:v>
                </c:pt>
                <c:pt idx="3220">
                  <c:v>0.89529400000000003</c:v>
                </c:pt>
                <c:pt idx="3221">
                  <c:v>0.89529400000000003</c:v>
                </c:pt>
                <c:pt idx="3222">
                  <c:v>0.89529400000000003</c:v>
                </c:pt>
                <c:pt idx="3223">
                  <c:v>0.89529400000000003</c:v>
                </c:pt>
                <c:pt idx="3224">
                  <c:v>0.90692099999999998</c:v>
                </c:pt>
                <c:pt idx="3225">
                  <c:v>0.90692099999999998</c:v>
                </c:pt>
                <c:pt idx="3226">
                  <c:v>0.89529400000000003</c:v>
                </c:pt>
                <c:pt idx="3227">
                  <c:v>0.89529400000000003</c:v>
                </c:pt>
                <c:pt idx="3228">
                  <c:v>0.89529400000000003</c:v>
                </c:pt>
                <c:pt idx="3229">
                  <c:v>0.90692099999999998</c:v>
                </c:pt>
                <c:pt idx="3230">
                  <c:v>0.90692099999999998</c:v>
                </c:pt>
                <c:pt idx="3231">
                  <c:v>0.89529400000000003</c:v>
                </c:pt>
                <c:pt idx="3232">
                  <c:v>0.90692099999999998</c:v>
                </c:pt>
                <c:pt idx="3233">
                  <c:v>0.90692099999999998</c:v>
                </c:pt>
                <c:pt idx="3234">
                  <c:v>0.90692099999999998</c:v>
                </c:pt>
                <c:pt idx="3235">
                  <c:v>0.89529400000000003</c:v>
                </c:pt>
                <c:pt idx="3236">
                  <c:v>0.90692099999999998</c:v>
                </c:pt>
                <c:pt idx="3237">
                  <c:v>0.89529400000000003</c:v>
                </c:pt>
                <c:pt idx="3238">
                  <c:v>0.90692099999999998</c:v>
                </c:pt>
                <c:pt idx="3239">
                  <c:v>0.90692099999999998</c:v>
                </c:pt>
                <c:pt idx="3240">
                  <c:v>0.89529400000000003</c:v>
                </c:pt>
                <c:pt idx="3241">
                  <c:v>0.89529400000000003</c:v>
                </c:pt>
                <c:pt idx="3242">
                  <c:v>0.90692099999999998</c:v>
                </c:pt>
                <c:pt idx="3243">
                  <c:v>1.034821</c:v>
                </c:pt>
                <c:pt idx="3244">
                  <c:v>1.1278379999999999</c:v>
                </c:pt>
                <c:pt idx="3245">
                  <c:v>1.1278379999999999</c:v>
                </c:pt>
                <c:pt idx="3246">
                  <c:v>1.1278379999999999</c:v>
                </c:pt>
                <c:pt idx="3247">
                  <c:v>1.1278379999999999</c:v>
                </c:pt>
                <c:pt idx="3248">
                  <c:v>1.1278379999999999</c:v>
                </c:pt>
                <c:pt idx="3249">
                  <c:v>1.1278379999999999</c:v>
                </c:pt>
                <c:pt idx="3250">
                  <c:v>1.1278379999999999</c:v>
                </c:pt>
                <c:pt idx="3251">
                  <c:v>1.1278379999999999</c:v>
                </c:pt>
                <c:pt idx="3252">
                  <c:v>1.1278379999999999</c:v>
                </c:pt>
                <c:pt idx="3253">
                  <c:v>1.1278379999999999</c:v>
                </c:pt>
                <c:pt idx="3254">
                  <c:v>1.1278379999999999</c:v>
                </c:pt>
                <c:pt idx="3255">
                  <c:v>1.1278379999999999</c:v>
                </c:pt>
                <c:pt idx="3256">
                  <c:v>1.1278379999999999</c:v>
                </c:pt>
                <c:pt idx="3257">
                  <c:v>1.1278379999999999</c:v>
                </c:pt>
                <c:pt idx="3258">
                  <c:v>1.1278379999999999</c:v>
                </c:pt>
                <c:pt idx="3259">
                  <c:v>1.1278379999999999</c:v>
                </c:pt>
                <c:pt idx="3260">
                  <c:v>1.1278379999999999</c:v>
                </c:pt>
                <c:pt idx="3261">
                  <c:v>1.1278379999999999</c:v>
                </c:pt>
                <c:pt idx="3262">
                  <c:v>1.1278379999999999</c:v>
                </c:pt>
                <c:pt idx="3263">
                  <c:v>1.1278379999999999</c:v>
                </c:pt>
                <c:pt idx="3264">
                  <c:v>1.1278379999999999</c:v>
                </c:pt>
                <c:pt idx="3265">
                  <c:v>1.1510929999999999</c:v>
                </c:pt>
                <c:pt idx="3266">
                  <c:v>1.372009</c:v>
                </c:pt>
                <c:pt idx="3267">
                  <c:v>1.372009</c:v>
                </c:pt>
                <c:pt idx="3268">
                  <c:v>1.372009</c:v>
                </c:pt>
                <c:pt idx="3269">
                  <c:v>1.360382</c:v>
                </c:pt>
                <c:pt idx="3270">
                  <c:v>1.372009</c:v>
                </c:pt>
                <c:pt idx="3271">
                  <c:v>1.372009</c:v>
                </c:pt>
                <c:pt idx="3272">
                  <c:v>1.372009</c:v>
                </c:pt>
                <c:pt idx="3273">
                  <c:v>1.360382</c:v>
                </c:pt>
                <c:pt idx="3274">
                  <c:v>1.372009</c:v>
                </c:pt>
                <c:pt idx="3275">
                  <c:v>1.372009</c:v>
                </c:pt>
                <c:pt idx="3276">
                  <c:v>1.372009</c:v>
                </c:pt>
                <c:pt idx="3277">
                  <c:v>1.372009</c:v>
                </c:pt>
                <c:pt idx="3278">
                  <c:v>1.372009</c:v>
                </c:pt>
                <c:pt idx="3279">
                  <c:v>1.372009</c:v>
                </c:pt>
                <c:pt idx="3280">
                  <c:v>1.372009</c:v>
                </c:pt>
                <c:pt idx="3281">
                  <c:v>1.360382</c:v>
                </c:pt>
                <c:pt idx="3282">
                  <c:v>1.4068909999999999</c:v>
                </c:pt>
                <c:pt idx="3283">
                  <c:v>1.581299</c:v>
                </c:pt>
                <c:pt idx="3284">
                  <c:v>1.569672</c:v>
                </c:pt>
                <c:pt idx="3285">
                  <c:v>1.581299</c:v>
                </c:pt>
                <c:pt idx="3286">
                  <c:v>1.581299</c:v>
                </c:pt>
                <c:pt idx="3287">
                  <c:v>1.581299</c:v>
                </c:pt>
                <c:pt idx="3288">
                  <c:v>1.581299</c:v>
                </c:pt>
                <c:pt idx="3289">
                  <c:v>1.581299</c:v>
                </c:pt>
                <c:pt idx="3290">
                  <c:v>1.581299</c:v>
                </c:pt>
                <c:pt idx="3291">
                  <c:v>1.581299</c:v>
                </c:pt>
                <c:pt idx="3292">
                  <c:v>1.581299</c:v>
                </c:pt>
                <c:pt idx="3293">
                  <c:v>1.6975709999999999</c:v>
                </c:pt>
                <c:pt idx="3294">
                  <c:v>1.802216</c:v>
                </c:pt>
                <c:pt idx="3295">
                  <c:v>1.837097</c:v>
                </c:pt>
                <c:pt idx="3296">
                  <c:v>1.8138430000000001</c:v>
                </c:pt>
                <c:pt idx="3297">
                  <c:v>1.8138430000000001</c:v>
                </c:pt>
                <c:pt idx="3298">
                  <c:v>1.8254699999999999</c:v>
                </c:pt>
                <c:pt idx="3299">
                  <c:v>1.837097</c:v>
                </c:pt>
                <c:pt idx="3300">
                  <c:v>1.837097</c:v>
                </c:pt>
                <c:pt idx="3301">
                  <c:v>1.848724</c:v>
                </c:pt>
                <c:pt idx="3302">
                  <c:v>1.848724</c:v>
                </c:pt>
                <c:pt idx="3303">
                  <c:v>1.837097</c:v>
                </c:pt>
                <c:pt idx="3304">
                  <c:v>1.848724</c:v>
                </c:pt>
                <c:pt idx="3305">
                  <c:v>1.848724</c:v>
                </c:pt>
                <c:pt idx="3306">
                  <c:v>1.860352</c:v>
                </c:pt>
                <c:pt idx="3307">
                  <c:v>1.848724</c:v>
                </c:pt>
                <c:pt idx="3308">
                  <c:v>1.848724</c:v>
                </c:pt>
                <c:pt idx="3309">
                  <c:v>1.860352</c:v>
                </c:pt>
                <c:pt idx="3310">
                  <c:v>1.848724</c:v>
                </c:pt>
                <c:pt idx="3311">
                  <c:v>1.848724</c:v>
                </c:pt>
                <c:pt idx="3312">
                  <c:v>1.860352</c:v>
                </c:pt>
                <c:pt idx="3313">
                  <c:v>1.848724</c:v>
                </c:pt>
                <c:pt idx="3314">
                  <c:v>1.848724</c:v>
                </c:pt>
                <c:pt idx="3315">
                  <c:v>1.848724</c:v>
                </c:pt>
                <c:pt idx="3316">
                  <c:v>1.860352</c:v>
                </c:pt>
                <c:pt idx="3317">
                  <c:v>1.860352</c:v>
                </c:pt>
                <c:pt idx="3318">
                  <c:v>1.848724</c:v>
                </c:pt>
                <c:pt idx="3319">
                  <c:v>1.848724</c:v>
                </c:pt>
                <c:pt idx="3320">
                  <c:v>1.860352</c:v>
                </c:pt>
                <c:pt idx="3321">
                  <c:v>1.860352</c:v>
                </c:pt>
                <c:pt idx="3322">
                  <c:v>1.860352</c:v>
                </c:pt>
                <c:pt idx="3323">
                  <c:v>1.860352</c:v>
                </c:pt>
                <c:pt idx="3324">
                  <c:v>1.860352</c:v>
                </c:pt>
                <c:pt idx="3325">
                  <c:v>1.860352</c:v>
                </c:pt>
                <c:pt idx="3326">
                  <c:v>1.8719790000000001</c:v>
                </c:pt>
                <c:pt idx="3327">
                  <c:v>1.860352</c:v>
                </c:pt>
                <c:pt idx="3328">
                  <c:v>1.860352</c:v>
                </c:pt>
                <c:pt idx="3329">
                  <c:v>1.860352</c:v>
                </c:pt>
                <c:pt idx="3330">
                  <c:v>1.860352</c:v>
                </c:pt>
                <c:pt idx="3331">
                  <c:v>1.848724</c:v>
                </c:pt>
                <c:pt idx="3332">
                  <c:v>1.8719790000000001</c:v>
                </c:pt>
                <c:pt idx="3333">
                  <c:v>1.860352</c:v>
                </c:pt>
                <c:pt idx="3334">
                  <c:v>1.848724</c:v>
                </c:pt>
                <c:pt idx="3335">
                  <c:v>1.860352</c:v>
                </c:pt>
                <c:pt idx="3336">
                  <c:v>1.860352</c:v>
                </c:pt>
                <c:pt idx="3337">
                  <c:v>1.848724</c:v>
                </c:pt>
                <c:pt idx="3338">
                  <c:v>1.860352</c:v>
                </c:pt>
                <c:pt idx="3339">
                  <c:v>1.860352</c:v>
                </c:pt>
                <c:pt idx="3340">
                  <c:v>1.860352</c:v>
                </c:pt>
                <c:pt idx="3341">
                  <c:v>1.860352</c:v>
                </c:pt>
                <c:pt idx="3342">
                  <c:v>1.860352</c:v>
                </c:pt>
                <c:pt idx="3343">
                  <c:v>1.860352</c:v>
                </c:pt>
                <c:pt idx="3344">
                  <c:v>1.860352</c:v>
                </c:pt>
                <c:pt idx="3345">
                  <c:v>1.860352</c:v>
                </c:pt>
                <c:pt idx="3346">
                  <c:v>1.848724</c:v>
                </c:pt>
                <c:pt idx="3347">
                  <c:v>1.860352</c:v>
                </c:pt>
                <c:pt idx="3348">
                  <c:v>1.8719790000000001</c:v>
                </c:pt>
                <c:pt idx="3349">
                  <c:v>1.8719790000000001</c:v>
                </c:pt>
                <c:pt idx="3350">
                  <c:v>1.848724</c:v>
                </c:pt>
                <c:pt idx="3351">
                  <c:v>1.8719790000000001</c:v>
                </c:pt>
                <c:pt idx="3352">
                  <c:v>1.860352</c:v>
                </c:pt>
                <c:pt idx="3353">
                  <c:v>1.848724</c:v>
                </c:pt>
                <c:pt idx="3354">
                  <c:v>1.860352</c:v>
                </c:pt>
                <c:pt idx="3355">
                  <c:v>1.860352</c:v>
                </c:pt>
                <c:pt idx="3356">
                  <c:v>1.848724</c:v>
                </c:pt>
                <c:pt idx="3357">
                  <c:v>1.860352</c:v>
                </c:pt>
                <c:pt idx="3358">
                  <c:v>1.860352</c:v>
                </c:pt>
                <c:pt idx="3359">
                  <c:v>1.860352</c:v>
                </c:pt>
                <c:pt idx="3360">
                  <c:v>1.8719790000000001</c:v>
                </c:pt>
                <c:pt idx="3361">
                  <c:v>1.860352</c:v>
                </c:pt>
                <c:pt idx="3362">
                  <c:v>1.860352</c:v>
                </c:pt>
                <c:pt idx="3363">
                  <c:v>1.848724</c:v>
                </c:pt>
                <c:pt idx="3364">
                  <c:v>1.860352</c:v>
                </c:pt>
                <c:pt idx="3365">
                  <c:v>1.860352</c:v>
                </c:pt>
                <c:pt idx="3366">
                  <c:v>1.860352</c:v>
                </c:pt>
                <c:pt idx="3367">
                  <c:v>1.860352</c:v>
                </c:pt>
                <c:pt idx="3368">
                  <c:v>1.860352</c:v>
                </c:pt>
                <c:pt idx="3369">
                  <c:v>1.860352</c:v>
                </c:pt>
                <c:pt idx="3370">
                  <c:v>1.8719790000000001</c:v>
                </c:pt>
                <c:pt idx="3371">
                  <c:v>1.860352</c:v>
                </c:pt>
                <c:pt idx="3372">
                  <c:v>1.8719790000000001</c:v>
                </c:pt>
                <c:pt idx="3373">
                  <c:v>1.860352</c:v>
                </c:pt>
                <c:pt idx="3374">
                  <c:v>1.860352</c:v>
                </c:pt>
                <c:pt idx="3375">
                  <c:v>1.860352</c:v>
                </c:pt>
                <c:pt idx="3376">
                  <c:v>1.848724</c:v>
                </c:pt>
                <c:pt idx="3377">
                  <c:v>1.8719790000000001</c:v>
                </c:pt>
                <c:pt idx="3378">
                  <c:v>1.860352</c:v>
                </c:pt>
                <c:pt idx="3379">
                  <c:v>1.860352</c:v>
                </c:pt>
                <c:pt idx="3380">
                  <c:v>1.8719790000000001</c:v>
                </c:pt>
                <c:pt idx="3381">
                  <c:v>1.8719790000000001</c:v>
                </c:pt>
                <c:pt idx="3382">
                  <c:v>1.860352</c:v>
                </c:pt>
                <c:pt idx="3383">
                  <c:v>1.848724</c:v>
                </c:pt>
                <c:pt idx="3384">
                  <c:v>1.860352</c:v>
                </c:pt>
                <c:pt idx="3385">
                  <c:v>1.860352</c:v>
                </c:pt>
                <c:pt idx="3386">
                  <c:v>1.860352</c:v>
                </c:pt>
                <c:pt idx="3387">
                  <c:v>1.860352</c:v>
                </c:pt>
                <c:pt idx="3388">
                  <c:v>1.860352</c:v>
                </c:pt>
                <c:pt idx="3389">
                  <c:v>1.8719790000000001</c:v>
                </c:pt>
                <c:pt idx="3390">
                  <c:v>1.848724</c:v>
                </c:pt>
                <c:pt idx="3391">
                  <c:v>1.8719790000000001</c:v>
                </c:pt>
                <c:pt idx="3392">
                  <c:v>1.848724</c:v>
                </c:pt>
                <c:pt idx="3393">
                  <c:v>1.848724</c:v>
                </c:pt>
                <c:pt idx="3394">
                  <c:v>1.860352</c:v>
                </c:pt>
                <c:pt idx="3395">
                  <c:v>1.860352</c:v>
                </c:pt>
                <c:pt idx="3396">
                  <c:v>1.848724</c:v>
                </c:pt>
                <c:pt idx="3397">
                  <c:v>1.860352</c:v>
                </c:pt>
                <c:pt idx="3398">
                  <c:v>1.860352</c:v>
                </c:pt>
                <c:pt idx="3399">
                  <c:v>1.848724</c:v>
                </c:pt>
                <c:pt idx="3400">
                  <c:v>1.860352</c:v>
                </c:pt>
                <c:pt idx="3401">
                  <c:v>1.860352</c:v>
                </c:pt>
                <c:pt idx="3402">
                  <c:v>1.860352</c:v>
                </c:pt>
                <c:pt idx="3403">
                  <c:v>1.8719790000000001</c:v>
                </c:pt>
                <c:pt idx="3404">
                  <c:v>1.860352</c:v>
                </c:pt>
                <c:pt idx="3405">
                  <c:v>1.860352</c:v>
                </c:pt>
                <c:pt idx="3406">
                  <c:v>1.8719790000000001</c:v>
                </c:pt>
                <c:pt idx="3407">
                  <c:v>1.860352</c:v>
                </c:pt>
                <c:pt idx="3408">
                  <c:v>1.860352</c:v>
                </c:pt>
                <c:pt idx="3409">
                  <c:v>1.848724</c:v>
                </c:pt>
                <c:pt idx="3410">
                  <c:v>1.860352</c:v>
                </c:pt>
                <c:pt idx="3411">
                  <c:v>1.860352</c:v>
                </c:pt>
                <c:pt idx="3412">
                  <c:v>1.860352</c:v>
                </c:pt>
                <c:pt idx="3413">
                  <c:v>1.860352</c:v>
                </c:pt>
                <c:pt idx="3414">
                  <c:v>1.860352</c:v>
                </c:pt>
                <c:pt idx="3415">
                  <c:v>1.860352</c:v>
                </c:pt>
                <c:pt idx="3416">
                  <c:v>1.860352</c:v>
                </c:pt>
                <c:pt idx="3417">
                  <c:v>1.848724</c:v>
                </c:pt>
                <c:pt idx="3418">
                  <c:v>1.860352</c:v>
                </c:pt>
                <c:pt idx="3419">
                  <c:v>1.860352</c:v>
                </c:pt>
                <c:pt idx="3420">
                  <c:v>1.860352</c:v>
                </c:pt>
                <c:pt idx="3421">
                  <c:v>1.860352</c:v>
                </c:pt>
                <c:pt idx="3422">
                  <c:v>1.8719790000000001</c:v>
                </c:pt>
                <c:pt idx="3423">
                  <c:v>1.860352</c:v>
                </c:pt>
                <c:pt idx="3424">
                  <c:v>1.860352</c:v>
                </c:pt>
                <c:pt idx="3425">
                  <c:v>1.860352</c:v>
                </c:pt>
                <c:pt idx="3426">
                  <c:v>1.860352</c:v>
                </c:pt>
                <c:pt idx="3427">
                  <c:v>1.860352</c:v>
                </c:pt>
                <c:pt idx="3428">
                  <c:v>1.860352</c:v>
                </c:pt>
                <c:pt idx="3429">
                  <c:v>1.860352</c:v>
                </c:pt>
                <c:pt idx="3430">
                  <c:v>1.860352</c:v>
                </c:pt>
                <c:pt idx="3431">
                  <c:v>1.860352</c:v>
                </c:pt>
                <c:pt idx="3432">
                  <c:v>1.860352</c:v>
                </c:pt>
                <c:pt idx="3433">
                  <c:v>1.860352</c:v>
                </c:pt>
                <c:pt idx="3434">
                  <c:v>1.8719790000000001</c:v>
                </c:pt>
                <c:pt idx="3435">
                  <c:v>1.860352</c:v>
                </c:pt>
                <c:pt idx="3436">
                  <c:v>1.860352</c:v>
                </c:pt>
                <c:pt idx="3437">
                  <c:v>1.860352</c:v>
                </c:pt>
                <c:pt idx="3438">
                  <c:v>1.8719790000000001</c:v>
                </c:pt>
                <c:pt idx="3439">
                  <c:v>1.860352</c:v>
                </c:pt>
                <c:pt idx="3440">
                  <c:v>1.860352</c:v>
                </c:pt>
                <c:pt idx="3441">
                  <c:v>1.860352</c:v>
                </c:pt>
                <c:pt idx="3442">
                  <c:v>1.860352</c:v>
                </c:pt>
                <c:pt idx="3443">
                  <c:v>1.860352</c:v>
                </c:pt>
                <c:pt idx="3444">
                  <c:v>1.860352</c:v>
                </c:pt>
                <c:pt idx="3445">
                  <c:v>1.860352</c:v>
                </c:pt>
                <c:pt idx="3446">
                  <c:v>1.860352</c:v>
                </c:pt>
                <c:pt idx="3447">
                  <c:v>1.860352</c:v>
                </c:pt>
                <c:pt idx="3448">
                  <c:v>1.860352</c:v>
                </c:pt>
                <c:pt idx="3449">
                  <c:v>1.860352</c:v>
                </c:pt>
                <c:pt idx="3450">
                  <c:v>1.860352</c:v>
                </c:pt>
                <c:pt idx="3451">
                  <c:v>1.860352</c:v>
                </c:pt>
                <c:pt idx="3452">
                  <c:v>1.860352</c:v>
                </c:pt>
                <c:pt idx="3453">
                  <c:v>1.860352</c:v>
                </c:pt>
                <c:pt idx="3454">
                  <c:v>1.860352</c:v>
                </c:pt>
                <c:pt idx="3455">
                  <c:v>1.860352</c:v>
                </c:pt>
                <c:pt idx="3456">
                  <c:v>1.860352</c:v>
                </c:pt>
                <c:pt idx="3457">
                  <c:v>1.860352</c:v>
                </c:pt>
                <c:pt idx="3458">
                  <c:v>1.860352</c:v>
                </c:pt>
                <c:pt idx="3459">
                  <c:v>1.8719790000000001</c:v>
                </c:pt>
                <c:pt idx="3460">
                  <c:v>1.860352</c:v>
                </c:pt>
                <c:pt idx="3461">
                  <c:v>1.860352</c:v>
                </c:pt>
                <c:pt idx="3462">
                  <c:v>1.860352</c:v>
                </c:pt>
                <c:pt idx="3463">
                  <c:v>1.860352</c:v>
                </c:pt>
                <c:pt idx="3464">
                  <c:v>1.8719790000000001</c:v>
                </c:pt>
                <c:pt idx="3465">
                  <c:v>1.860352</c:v>
                </c:pt>
                <c:pt idx="3466">
                  <c:v>1.860352</c:v>
                </c:pt>
                <c:pt idx="3467">
                  <c:v>1.860352</c:v>
                </c:pt>
                <c:pt idx="3468">
                  <c:v>1.860352</c:v>
                </c:pt>
                <c:pt idx="3469">
                  <c:v>1.848724</c:v>
                </c:pt>
                <c:pt idx="3470">
                  <c:v>1.860352</c:v>
                </c:pt>
                <c:pt idx="3471">
                  <c:v>1.860352</c:v>
                </c:pt>
                <c:pt idx="3472">
                  <c:v>1.860352</c:v>
                </c:pt>
                <c:pt idx="3473">
                  <c:v>1.860352</c:v>
                </c:pt>
                <c:pt idx="3474">
                  <c:v>1.860352</c:v>
                </c:pt>
                <c:pt idx="3475">
                  <c:v>1.860352</c:v>
                </c:pt>
                <c:pt idx="3476">
                  <c:v>1.860352</c:v>
                </c:pt>
                <c:pt idx="3477">
                  <c:v>1.860352</c:v>
                </c:pt>
                <c:pt idx="3478">
                  <c:v>1.860352</c:v>
                </c:pt>
                <c:pt idx="3479">
                  <c:v>1.860352</c:v>
                </c:pt>
                <c:pt idx="3480">
                  <c:v>1.860352</c:v>
                </c:pt>
                <c:pt idx="3481">
                  <c:v>1.860352</c:v>
                </c:pt>
                <c:pt idx="3482">
                  <c:v>1.860352</c:v>
                </c:pt>
                <c:pt idx="3483">
                  <c:v>1.848724</c:v>
                </c:pt>
                <c:pt idx="3484">
                  <c:v>1.860352</c:v>
                </c:pt>
                <c:pt idx="3485">
                  <c:v>1.860352</c:v>
                </c:pt>
                <c:pt idx="3486">
                  <c:v>1.860352</c:v>
                </c:pt>
                <c:pt idx="3487">
                  <c:v>1.860352</c:v>
                </c:pt>
                <c:pt idx="3488">
                  <c:v>1.860352</c:v>
                </c:pt>
                <c:pt idx="3489">
                  <c:v>1.860352</c:v>
                </c:pt>
                <c:pt idx="3490">
                  <c:v>1.860352</c:v>
                </c:pt>
                <c:pt idx="3491">
                  <c:v>1.860352</c:v>
                </c:pt>
                <c:pt idx="3492">
                  <c:v>1.860352</c:v>
                </c:pt>
                <c:pt idx="3493">
                  <c:v>1.8719790000000001</c:v>
                </c:pt>
                <c:pt idx="3494">
                  <c:v>1.860352</c:v>
                </c:pt>
                <c:pt idx="3495">
                  <c:v>1.860352</c:v>
                </c:pt>
                <c:pt idx="3496">
                  <c:v>1.860352</c:v>
                </c:pt>
                <c:pt idx="3497">
                  <c:v>1.860352</c:v>
                </c:pt>
                <c:pt idx="3498">
                  <c:v>1.8719790000000001</c:v>
                </c:pt>
                <c:pt idx="3499">
                  <c:v>1.848724</c:v>
                </c:pt>
                <c:pt idx="3500">
                  <c:v>1.860352</c:v>
                </c:pt>
                <c:pt idx="3501">
                  <c:v>1.848724</c:v>
                </c:pt>
                <c:pt idx="3502">
                  <c:v>1.860352</c:v>
                </c:pt>
                <c:pt idx="3503">
                  <c:v>1.860352</c:v>
                </c:pt>
                <c:pt idx="3504">
                  <c:v>1.860352</c:v>
                </c:pt>
                <c:pt idx="3505">
                  <c:v>1.860352</c:v>
                </c:pt>
                <c:pt idx="3506">
                  <c:v>1.860352</c:v>
                </c:pt>
                <c:pt idx="3507">
                  <c:v>1.8719790000000001</c:v>
                </c:pt>
                <c:pt idx="3508">
                  <c:v>1.6045529999999999</c:v>
                </c:pt>
                <c:pt idx="3509">
                  <c:v>1.6045529999999999</c:v>
                </c:pt>
                <c:pt idx="3510">
                  <c:v>1.6045529999999999</c:v>
                </c:pt>
                <c:pt idx="3511">
                  <c:v>1.6045529999999999</c:v>
                </c:pt>
                <c:pt idx="3512">
                  <c:v>1.6045529999999999</c:v>
                </c:pt>
                <c:pt idx="3513">
                  <c:v>1.6045529999999999</c:v>
                </c:pt>
                <c:pt idx="3514">
                  <c:v>1.3836360000000001</c:v>
                </c:pt>
                <c:pt idx="3515">
                  <c:v>1.3371280000000001</c:v>
                </c:pt>
                <c:pt idx="3516">
                  <c:v>1.372009</c:v>
                </c:pt>
                <c:pt idx="3517">
                  <c:v>1.372009</c:v>
                </c:pt>
                <c:pt idx="3518">
                  <c:v>1.372009</c:v>
                </c:pt>
                <c:pt idx="3519">
                  <c:v>1.372009</c:v>
                </c:pt>
                <c:pt idx="3520">
                  <c:v>1.139465</c:v>
                </c:pt>
                <c:pt idx="3521">
                  <c:v>1.1162110000000001</c:v>
                </c:pt>
                <c:pt idx="3522">
                  <c:v>1.1162110000000001</c:v>
                </c:pt>
                <c:pt idx="3523">
                  <c:v>1.1162110000000001</c:v>
                </c:pt>
                <c:pt idx="3524">
                  <c:v>1.1162110000000001</c:v>
                </c:pt>
                <c:pt idx="3525">
                  <c:v>1.1162110000000001</c:v>
                </c:pt>
                <c:pt idx="3526">
                  <c:v>1.1162110000000001</c:v>
                </c:pt>
                <c:pt idx="3527">
                  <c:v>1.1162110000000001</c:v>
                </c:pt>
                <c:pt idx="3528">
                  <c:v>0.89529400000000003</c:v>
                </c:pt>
                <c:pt idx="3529">
                  <c:v>0.88366699999999998</c:v>
                </c:pt>
                <c:pt idx="3530">
                  <c:v>0.89529400000000003</c:v>
                </c:pt>
                <c:pt idx="3531">
                  <c:v>0.88366699999999998</c:v>
                </c:pt>
                <c:pt idx="3532">
                  <c:v>0.88366699999999998</c:v>
                </c:pt>
                <c:pt idx="3533">
                  <c:v>0.77902199999999999</c:v>
                </c:pt>
                <c:pt idx="3534">
                  <c:v>0.69763200000000003</c:v>
                </c:pt>
                <c:pt idx="3535">
                  <c:v>0.69763200000000003</c:v>
                </c:pt>
                <c:pt idx="3536">
                  <c:v>0.69763200000000003</c:v>
                </c:pt>
                <c:pt idx="3537">
                  <c:v>0.70925899999999997</c:v>
                </c:pt>
                <c:pt idx="3538">
                  <c:v>0.69763200000000003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B9-4B25-B0FB-343584B4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136984"/>
        <c:axId val="620139608"/>
      </c:scatterChart>
      <c:scatterChart>
        <c:scatterStyle val="lineMarker"/>
        <c:varyColors val="0"/>
        <c:ser>
          <c:idx val="1"/>
          <c:order val="1"/>
          <c:tx>
            <c:strRef>
              <c:f>'Tiempo de establecimiento'!$J$5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43717.458310185182</c:v>
                </c:pt>
                <c:pt idx="1">
                  <c:v>43717.458321759259</c:v>
                </c:pt>
                <c:pt idx="2">
                  <c:v>43717.458333333336</c:v>
                </c:pt>
                <c:pt idx="3">
                  <c:v>43717.458344907405</c:v>
                </c:pt>
                <c:pt idx="4">
                  <c:v>43717.458356481482</c:v>
                </c:pt>
                <c:pt idx="5">
                  <c:v>43717.458368055559</c:v>
                </c:pt>
                <c:pt idx="6">
                  <c:v>43717.458379629628</c:v>
                </c:pt>
                <c:pt idx="7">
                  <c:v>43717.458391203705</c:v>
                </c:pt>
                <c:pt idx="8">
                  <c:v>43717.458402777775</c:v>
                </c:pt>
                <c:pt idx="9">
                  <c:v>43717.458414351851</c:v>
                </c:pt>
                <c:pt idx="10">
                  <c:v>43717.458425925928</c:v>
                </c:pt>
                <c:pt idx="11">
                  <c:v>43717.458437499998</c:v>
                </c:pt>
                <c:pt idx="12">
                  <c:v>43717.458449074074</c:v>
                </c:pt>
                <c:pt idx="13">
                  <c:v>43717.458460648151</c:v>
                </c:pt>
                <c:pt idx="14">
                  <c:v>43717.458472222221</c:v>
                </c:pt>
                <c:pt idx="15">
                  <c:v>43717.458483796298</c:v>
                </c:pt>
                <c:pt idx="16">
                  <c:v>43717.458495370367</c:v>
                </c:pt>
                <c:pt idx="17">
                  <c:v>43717.458506944444</c:v>
                </c:pt>
                <c:pt idx="18">
                  <c:v>43717.458518518521</c:v>
                </c:pt>
                <c:pt idx="19">
                  <c:v>43717.45853009259</c:v>
                </c:pt>
                <c:pt idx="20">
                  <c:v>43717.458541666667</c:v>
                </c:pt>
                <c:pt idx="21">
                  <c:v>43717.458553240744</c:v>
                </c:pt>
                <c:pt idx="22">
                  <c:v>43717.458564814813</c:v>
                </c:pt>
                <c:pt idx="23">
                  <c:v>43717.45857638889</c:v>
                </c:pt>
                <c:pt idx="24">
                  <c:v>43717.458587962959</c:v>
                </c:pt>
                <c:pt idx="25">
                  <c:v>43717.458599537036</c:v>
                </c:pt>
                <c:pt idx="26">
                  <c:v>43717.458611111113</c:v>
                </c:pt>
                <c:pt idx="27">
                  <c:v>43717.458622685182</c:v>
                </c:pt>
                <c:pt idx="28">
                  <c:v>43717.458634259259</c:v>
                </c:pt>
                <c:pt idx="29">
                  <c:v>43717.458645833336</c:v>
                </c:pt>
                <c:pt idx="30">
                  <c:v>43717.458657407406</c:v>
                </c:pt>
                <c:pt idx="31">
                  <c:v>43717.458668981482</c:v>
                </c:pt>
                <c:pt idx="32">
                  <c:v>43717.458680555559</c:v>
                </c:pt>
                <c:pt idx="33">
                  <c:v>43717.458692129629</c:v>
                </c:pt>
                <c:pt idx="34">
                  <c:v>43717.458703703705</c:v>
                </c:pt>
                <c:pt idx="35">
                  <c:v>43717.458715277775</c:v>
                </c:pt>
                <c:pt idx="36">
                  <c:v>43717.458726851852</c:v>
                </c:pt>
                <c:pt idx="37">
                  <c:v>43717.458738425928</c:v>
                </c:pt>
                <c:pt idx="38">
                  <c:v>43717.458749999998</c:v>
                </c:pt>
                <c:pt idx="39">
                  <c:v>43717.458761574075</c:v>
                </c:pt>
                <c:pt idx="40">
                  <c:v>43717.458773148152</c:v>
                </c:pt>
                <c:pt idx="41">
                  <c:v>43717.458784722221</c:v>
                </c:pt>
                <c:pt idx="42">
                  <c:v>43717.458796296298</c:v>
                </c:pt>
                <c:pt idx="43">
                  <c:v>43717.458807870367</c:v>
                </c:pt>
                <c:pt idx="44">
                  <c:v>43717.458819444444</c:v>
                </c:pt>
                <c:pt idx="45">
                  <c:v>43717.458831018521</c:v>
                </c:pt>
                <c:pt idx="46">
                  <c:v>43717.45884259259</c:v>
                </c:pt>
                <c:pt idx="47">
                  <c:v>43717.458854166667</c:v>
                </c:pt>
                <c:pt idx="48">
                  <c:v>43717.458865740744</c:v>
                </c:pt>
                <c:pt idx="49">
                  <c:v>43717.458877314813</c:v>
                </c:pt>
                <c:pt idx="50">
                  <c:v>43717.45888888889</c:v>
                </c:pt>
                <c:pt idx="51">
                  <c:v>43717.45890046296</c:v>
                </c:pt>
                <c:pt idx="52">
                  <c:v>43717.458912037036</c:v>
                </c:pt>
                <c:pt idx="53">
                  <c:v>43717.458923611113</c:v>
                </c:pt>
                <c:pt idx="54">
                  <c:v>43717.458935185183</c:v>
                </c:pt>
                <c:pt idx="55">
                  <c:v>43717.45894675926</c:v>
                </c:pt>
                <c:pt idx="56">
                  <c:v>43717.458958333336</c:v>
                </c:pt>
                <c:pt idx="57">
                  <c:v>43717.458969907406</c:v>
                </c:pt>
                <c:pt idx="58">
                  <c:v>43717.458981481483</c:v>
                </c:pt>
                <c:pt idx="59">
                  <c:v>43717.458993055552</c:v>
                </c:pt>
                <c:pt idx="60">
                  <c:v>43717.459004629629</c:v>
                </c:pt>
                <c:pt idx="61">
                  <c:v>43717.459016203706</c:v>
                </c:pt>
                <c:pt idx="62">
                  <c:v>43717.459027777775</c:v>
                </c:pt>
                <c:pt idx="63">
                  <c:v>43717.459039351852</c:v>
                </c:pt>
                <c:pt idx="64">
                  <c:v>43717.459050925929</c:v>
                </c:pt>
                <c:pt idx="65">
                  <c:v>43717.459062499998</c:v>
                </c:pt>
                <c:pt idx="66">
                  <c:v>43717.459074074075</c:v>
                </c:pt>
                <c:pt idx="67">
                  <c:v>43717.459085648145</c:v>
                </c:pt>
                <c:pt idx="68">
                  <c:v>43717.459097222221</c:v>
                </c:pt>
                <c:pt idx="69">
                  <c:v>43717.459108796298</c:v>
                </c:pt>
                <c:pt idx="70">
                  <c:v>43717.459120370368</c:v>
                </c:pt>
                <c:pt idx="71">
                  <c:v>43717.459131944444</c:v>
                </c:pt>
                <c:pt idx="72">
                  <c:v>43717.459143518521</c:v>
                </c:pt>
                <c:pt idx="73">
                  <c:v>43717.459155092591</c:v>
                </c:pt>
                <c:pt idx="74">
                  <c:v>43717.459166666667</c:v>
                </c:pt>
                <c:pt idx="75">
                  <c:v>43717.459178240744</c:v>
                </c:pt>
                <c:pt idx="76">
                  <c:v>43717.459189814814</c:v>
                </c:pt>
                <c:pt idx="77">
                  <c:v>43717.459201388891</c:v>
                </c:pt>
                <c:pt idx="78">
                  <c:v>43717.45921296296</c:v>
                </c:pt>
                <c:pt idx="79">
                  <c:v>43717.459224537037</c:v>
                </c:pt>
                <c:pt idx="80">
                  <c:v>43717.459236111114</c:v>
                </c:pt>
                <c:pt idx="81">
                  <c:v>43717.459247685183</c:v>
                </c:pt>
                <c:pt idx="82">
                  <c:v>43717.45925925926</c:v>
                </c:pt>
                <c:pt idx="83">
                  <c:v>43717.459270833337</c:v>
                </c:pt>
                <c:pt idx="84">
                  <c:v>43717.459282407406</c:v>
                </c:pt>
                <c:pt idx="85">
                  <c:v>43717.459293981483</c:v>
                </c:pt>
                <c:pt idx="86">
                  <c:v>43717.459305555552</c:v>
                </c:pt>
                <c:pt idx="87">
                  <c:v>43717.459317129629</c:v>
                </c:pt>
                <c:pt idx="88">
                  <c:v>43717.459328703706</c:v>
                </c:pt>
                <c:pt idx="89">
                  <c:v>43717.459340277775</c:v>
                </c:pt>
                <c:pt idx="90">
                  <c:v>43717.459351851852</c:v>
                </c:pt>
                <c:pt idx="91">
                  <c:v>43717.459363425929</c:v>
                </c:pt>
                <c:pt idx="92">
                  <c:v>43717.459374999999</c:v>
                </c:pt>
                <c:pt idx="93">
                  <c:v>43717.459386574075</c:v>
                </c:pt>
                <c:pt idx="94">
                  <c:v>43717.459398148145</c:v>
                </c:pt>
                <c:pt idx="95">
                  <c:v>43717.459409722222</c:v>
                </c:pt>
                <c:pt idx="96">
                  <c:v>43717.459421296298</c:v>
                </c:pt>
                <c:pt idx="97">
                  <c:v>43717.459432870368</c:v>
                </c:pt>
                <c:pt idx="98">
                  <c:v>43717.459444444445</c:v>
                </c:pt>
                <c:pt idx="99">
                  <c:v>43717.459456018521</c:v>
                </c:pt>
                <c:pt idx="100">
                  <c:v>43717.459467592591</c:v>
                </c:pt>
                <c:pt idx="101">
                  <c:v>43717.459479166668</c:v>
                </c:pt>
                <c:pt idx="102">
                  <c:v>43717.459490740737</c:v>
                </c:pt>
                <c:pt idx="103">
                  <c:v>43717.459502314814</c:v>
                </c:pt>
                <c:pt idx="104">
                  <c:v>43717.459513888891</c:v>
                </c:pt>
                <c:pt idx="105">
                  <c:v>43717.45952546296</c:v>
                </c:pt>
                <c:pt idx="106">
                  <c:v>43717.459537037037</c:v>
                </c:pt>
                <c:pt idx="107">
                  <c:v>43717.459548611114</c:v>
                </c:pt>
                <c:pt idx="108">
                  <c:v>43717.459560185183</c:v>
                </c:pt>
                <c:pt idx="109">
                  <c:v>43717.45957175926</c:v>
                </c:pt>
                <c:pt idx="110">
                  <c:v>43717.459583333337</c:v>
                </c:pt>
                <c:pt idx="111">
                  <c:v>43717.459594907406</c:v>
                </c:pt>
                <c:pt idx="112">
                  <c:v>43717.459606481483</c:v>
                </c:pt>
                <c:pt idx="113">
                  <c:v>43717.459618055553</c:v>
                </c:pt>
                <c:pt idx="114">
                  <c:v>43717.459629629629</c:v>
                </c:pt>
                <c:pt idx="115">
                  <c:v>43717.459641203706</c:v>
                </c:pt>
                <c:pt idx="116">
                  <c:v>43717.459652777776</c:v>
                </c:pt>
                <c:pt idx="117">
                  <c:v>43717.459664351853</c:v>
                </c:pt>
                <c:pt idx="118">
                  <c:v>43717.459675925929</c:v>
                </c:pt>
                <c:pt idx="119">
                  <c:v>43717.459687499999</c:v>
                </c:pt>
                <c:pt idx="120">
                  <c:v>43717.459699074076</c:v>
                </c:pt>
                <c:pt idx="121">
                  <c:v>43717.459710648145</c:v>
                </c:pt>
                <c:pt idx="122">
                  <c:v>43717.459722222222</c:v>
                </c:pt>
                <c:pt idx="123">
                  <c:v>43717.459733796299</c:v>
                </c:pt>
                <c:pt idx="124">
                  <c:v>43717.459745370368</c:v>
                </c:pt>
                <c:pt idx="125">
                  <c:v>43717.459756944445</c:v>
                </c:pt>
                <c:pt idx="126">
                  <c:v>43717.459768518522</c:v>
                </c:pt>
                <c:pt idx="127">
                  <c:v>43717.459780092591</c:v>
                </c:pt>
                <c:pt idx="128">
                  <c:v>43717.459791666668</c:v>
                </c:pt>
                <c:pt idx="129">
                  <c:v>43717.459803240738</c:v>
                </c:pt>
                <c:pt idx="130">
                  <c:v>43717.459814814814</c:v>
                </c:pt>
                <c:pt idx="131">
                  <c:v>43717.459826388891</c:v>
                </c:pt>
                <c:pt idx="132">
                  <c:v>43717.459837962961</c:v>
                </c:pt>
                <c:pt idx="133">
                  <c:v>43717.459849537037</c:v>
                </c:pt>
                <c:pt idx="134">
                  <c:v>43717.459861111114</c:v>
                </c:pt>
                <c:pt idx="135">
                  <c:v>43717.459872685184</c:v>
                </c:pt>
                <c:pt idx="136">
                  <c:v>43717.45988425926</c:v>
                </c:pt>
                <c:pt idx="137">
                  <c:v>43717.45989583333</c:v>
                </c:pt>
                <c:pt idx="138">
                  <c:v>43717.459907407407</c:v>
                </c:pt>
                <c:pt idx="139">
                  <c:v>43717.459918981483</c:v>
                </c:pt>
                <c:pt idx="140">
                  <c:v>43717.459930555553</c:v>
                </c:pt>
                <c:pt idx="141">
                  <c:v>43717.45994212963</c:v>
                </c:pt>
                <c:pt idx="142">
                  <c:v>43717.459953703707</c:v>
                </c:pt>
                <c:pt idx="143">
                  <c:v>43717.459965277776</c:v>
                </c:pt>
                <c:pt idx="144">
                  <c:v>43717.459976851853</c:v>
                </c:pt>
                <c:pt idx="145">
                  <c:v>43717.459988425922</c:v>
                </c:pt>
                <c:pt idx="146">
                  <c:v>43717.46</c:v>
                </c:pt>
                <c:pt idx="147">
                  <c:v>43717.460011574076</c:v>
                </c:pt>
                <c:pt idx="148">
                  <c:v>43717.460023148145</c:v>
                </c:pt>
                <c:pt idx="149">
                  <c:v>43717.460034722222</c:v>
                </c:pt>
                <c:pt idx="150">
                  <c:v>43717.460046296299</c:v>
                </c:pt>
                <c:pt idx="151">
                  <c:v>43717.460057870368</c:v>
                </c:pt>
                <c:pt idx="152">
                  <c:v>43717.460069444445</c:v>
                </c:pt>
                <c:pt idx="153">
                  <c:v>43717.460081018522</c:v>
                </c:pt>
                <c:pt idx="154">
                  <c:v>43717.460092592592</c:v>
                </c:pt>
                <c:pt idx="155">
                  <c:v>43717.460104166668</c:v>
                </c:pt>
                <c:pt idx="156">
                  <c:v>43717.460115740738</c:v>
                </c:pt>
                <c:pt idx="157">
                  <c:v>43717.460127314815</c:v>
                </c:pt>
                <c:pt idx="158">
                  <c:v>43717.460138888891</c:v>
                </c:pt>
                <c:pt idx="159">
                  <c:v>43717.460150462961</c:v>
                </c:pt>
                <c:pt idx="160">
                  <c:v>43717.460162037038</c:v>
                </c:pt>
                <c:pt idx="161">
                  <c:v>43717.460173611114</c:v>
                </c:pt>
                <c:pt idx="162">
                  <c:v>43717.460185185184</c:v>
                </c:pt>
                <c:pt idx="163">
                  <c:v>43717.460196759261</c:v>
                </c:pt>
                <c:pt idx="164">
                  <c:v>43717.46020833333</c:v>
                </c:pt>
                <c:pt idx="165">
                  <c:v>43717.460219907407</c:v>
                </c:pt>
                <c:pt idx="166">
                  <c:v>43717.460231481484</c:v>
                </c:pt>
                <c:pt idx="167">
                  <c:v>43717.460243055553</c:v>
                </c:pt>
                <c:pt idx="168">
                  <c:v>43717.46025462963</c:v>
                </c:pt>
                <c:pt idx="169">
                  <c:v>43717.460266203707</c:v>
                </c:pt>
                <c:pt idx="170">
                  <c:v>43717.460277777776</c:v>
                </c:pt>
                <c:pt idx="171">
                  <c:v>43717.460289351853</c:v>
                </c:pt>
                <c:pt idx="172">
                  <c:v>43717.460300925923</c:v>
                </c:pt>
                <c:pt idx="173">
                  <c:v>43717.460312499999</c:v>
                </c:pt>
                <c:pt idx="174">
                  <c:v>43717.460324074076</c:v>
                </c:pt>
                <c:pt idx="175">
                  <c:v>43717.460335648146</c:v>
                </c:pt>
                <c:pt idx="176">
                  <c:v>43717.460347222222</c:v>
                </c:pt>
                <c:pt idx="177">
                  <c:v>43717.460358796299</c:v>
                </c:pt>
                <c:pt idx="178">
                  <c:v>43717.460370370369</c:v>
                </c:pt>
                <c:pt idx="179">
                  <c:v>43717.460381944446</c:v>
                </c:pt>
                <c:pt idx="180">
                  <c:v>43717.460393518515</c:v>
                </c:pt>
                <c:pt idx="181">
                  <c:v>43717.460405092592</c:v>
                </c:pt>
                <c:pt idx="182">
                  <c:v>43717.460416666669</c:v>
                </c:pt>
                <c:pt idx="183">
                  <c:v>43717.460428240738</c:v>
                </c:pt>
                <c:pt idx="184">
                  <c:v>43717.460439814815</c:v>
                </c:pt>
                <c:pt idx="185">
                  <c:v>43717.460451388892</c:v>
                </c:pt>
                <c:pt idx="186">
                  <c:v>43717.460462962961</c:v>
                </c:pt>
                <c:pt idx="187">
                  <c:v>43717.460474537038</c:v>
                </c:pt>
                <c:pt idx="188">
                  <c:v>43717.460486111115</c:v>
                </c:pt>
                <c:pt idx="189">
                  <c:v>43717.460497685184</c:v>
                </c:pt>
                <c:pt idx="190">
                  <c:v>43717.460509259261</c:v>
                </c:pt>
                <c:pt idx="191">
                  <c:v>43717.460520833331</c:v>
                </c:pt>
                <c:pt idx="192">
                  <c:v>43717.460532407407</c:v>
                </c:pt>
                <c:pt idx="193">
                  <c:v>43717.460543981484</c:v>
                </c:pt>
                <c:pt idx="194">
                  <c:v>43717.460555555554</c:v>
                </c:pt>
                <c:pt idx="195">
                  <c:v>43717.46056712963</c:v>
                </c:pt>
                <c:pt idx="196">
                  <c:v>43717.460578703707</c:v>
                </c:pt>
                <c:pt idx="197">
                  <c:v>43717.460590277777</c:v>
                </c:pt>
                <c:pt idx="198">
                  <c:v>43717.460601851853</c:v>
                </c:pt>
                <c:pt idx="199">
                  <c:v>43717.460613425923</c:v>
                </c:pt>
                <c:pt idx="200">
                  <c:v>43717.460625</c:v>
                </c:pt>
                <c:pt idx="201">
                  <c:v>43717.460636574076</c:v>
                </c:pt>
                <c:pt idx="202">
                  <c:v>43717.460648148146</c:v>
                </c:pt>
                <c:pt idx="203">
                  <c:v>43717.460659722223</c:v>
                </c:pt>
                <c:pt idx="204">
                  <c:v>43717.4606712963</c:v>
                </c:pt>
                <c:pt idx="205">
                  <c:v>43717.460682870369</c:v>
                </c:pt>
                <c:pt idx="206">
                  <c:v>43717.460694444446</c:v>
                </c:pt>
                <c:pt idx="207">
                  <c:v>43717.460706018515</c:v>
                </c:pt>
                <c:pt idx="208">
                  <c:v>43717.460717592592</c:v>
                </c:pt>
                <c:pt idx="209">
                  <c:v>43717.460729166669</c:v>
                </c:pt>
                <c:pt idx="210">
                  <c:v>43717.460740740738</c:v>
                </c:pt>
                <c:pt idx="211">
                  <c:v>43717.460752314815</c:v>
                </c:pt>
                <c:pt idx="212">
                  <c:v>43717.460763888892</c:v>
                </c:pt>
                <c:pt idx="213">
                  <c:v>43717.460775462961</c:v>
                </c:pt>
                <c:pt idx="214">
                  <c:v>43717.460787037038</c:v>
                </c:pt>
                <c:pt idx="215">
                  <c:v>43717.460798611108</c:v>
                </c:pt>
                <c:pt idx="216">
                  <c:v>43717.460810185185</c:v>
                </c:pt>
                <c:pt idx="217">
                  <c:v>43717.460821759261</c:v>
                </c:pt>
                <c:pt idx="218">
                  <c:v>43717.460833333331</c:v>
                </c:pt>
                <c:pt idx="219">
                  <c:v>43717.460844907408</c:v>
                </c:pt>
                <c:pt idx="220">
                  <c:v>43717.460856481484</c:v>
                </c:pt>
                <c:pt idx="221">
                  <c:v>43717.460868055554</c:v>
                </c:pt>
                <c:pt idx="222">
                  <c:v>43717.460879629631</c:v>
                </c:pt>
                <c:pt idx="223">
                  <c:v>43717.4608912037</c:v>
                </c:pt>
                <c:pt idx="224">
                  <c:v>43717.460902777777</c:v>
                </c:pt>
                <c:pt idx="225">
                  <c:v>43717.460914351854</c:v>
                </c:pt>
                <c:pt idx="226">
                  <c:v>43717.460925925923</c:v>
                </c:pt>
                <c:pt idx="227">
                  <c:v>43717.4609375</c:v>
                </c:pt>
                <c:pt idx="228">
                  <c:v>43717.460949074077</c:v>
                </c:pt>
                <c:pt idx="229">
                  <c:v>43717.460960648146</c:v>
                </c:pt>
                <c:pt idx="230">
                  <c:v>43717.460972222223</c:v>
                </c:pt>
                <c:pt idx="231">
                  <c:v>43717.4609837963</c:v>
                </c:pt>
                <c:pt idx="232">
                  <c:v>43717.460995370369</c:v>
                </c:pt>
                <c:pt idx="233">
                  <c:v>43717.461006944446</c:v>
                </c:pt>
                <c:pt idx="234">
                  <c:v>43717.461018518516</c:v>
                </c:pt>
                <c:pt idx="235">
                  <c:v>43717.461030092592</c:v>
                </c:pt>
                <c:pt idx="236">
                  <c:v>43717.461041666669</c:v>
                </c:pt>
                <c:pt idx="237">
                  <c:v>43717.461053240739</c:v>
                </c:pt>
                <c:pt idx="238">
                  <c:v>43717.461064814815</c:v>
                </c:pt>
                <c:pt idx="239">
                  <c:v>43717.461076388892</c:v>
                </c:pt>
                <c:pt idx="240">
                  <c:v>43717.461087962962</c:v>
                </c:pt>
                <c:pt idx="241">
                  <c:v>43717.461099537039</c:v>
                </c:pt>
                <c:pt idx="242">
                  <c:v>43717.461111111108</c:v>
                </c:pt>
                <c:pt idx="243">
                  <c:v>43717.461122685185</c:v>
                </c:pt>
                <c:pt idx="244">
                  <c:v>43717.461134259262</c:v>
                </c:pt>
                <c:pt idx="245">
                  <c:v>43717.461145833331</c:v>
                </c:pt>
                <c:pt idx="246">
                  <c:v>43717.461157407408</c:v>
                </c:pt>
                <c:pt idx="247">
                  <c:v>43717.461168981485</c:v>
                </c:pt>
                <c:pt idx="248">
                  <c:v>43717.461180555554</c:v>
                </c:pt>
                <c:pt idx="249">
                  <c:v>43717.461192129631</c:v>
                </c:pt>
                <c:pt idx="250">
                  <c:v>43717.4612037037</c:v>
                </c:pt>
                <c:pt idx="251">
                  <c:v>43717.461215277777</c:v>
                </c:pt>
                <c:pt idx="252">
                  <c:v>43717.461226851854</c:v>
                </c:pt>
                <c:pt idx="253">
                  <c:v>43717.461238425924</c:v>
                </c:pt>
                <c:pt idx="254">
                  <c:v>43717.46125</c:v>
                </c:pt>
                <c:pt idx="255">
                  <c:v>43717.461261574077</c:v>
                </c:pt>
                <c:pt idx="256">
                  <c:v>43717.461273148147</c:v>
                </c:pt>
                <c:pt idx="257">
                  <c:v>43717.461284722223</c:v>
                </c:pt>
                <c:pt idx="258">
                  <c:v>43717.461296296293</c:v>
                </c:pt>
                <c:pt idx="259">
                  <c:v>43717.46130787037</c:v>
                </c:pt>
                <c:pt idx="260">
                  <c:v>43717.461319444446</c:v>
                </c:pt>
                <c:pt idx="261">
                  <c:v>43717.461331018516</c:v>
                </c:pt>
                <c:pt idx="262">
                  <c:v>43717.461342592593</c:v>
                </c:pt>
                <c:pt idx="263">
                  <c:v>43717.461354166669</c:v>
                </c:pt>
                <c:pt idx="264">
                  <c:v>43717.461365740739</c:v>
                </c:pt>
                <c:pt idx="265">
                  <c:v>43717.461377314816</c:v>
                </c:pt>
                <c:pt idx="266">
                  <c:v>43717.461388888885</c:v>
                </c:pt>
                <c:pt idx="267">
                  <c:v>43717.461400462962</c:v>
                </c:pt>
                <c:pt idx="268">
                  <c:v>43717.461412037039</c:v>
                </c:pt>
                <c:pt idx="269">
                  <c:v>43717.461423611108</c:v>
                </c:pt>
                <c:pt idx="270">
                  <c:v>43717.461435185185</c:v>
                </c:pt>
                <c:pt idx="271">
                  <c:v>43717.461446759262</c:v>
                </c:pt>
                <c:pt idx="272">
                  <c:v>43717.461458333331</c:v>
                </c:pt>
                <c:pt idx="273">
                  <c:v>43717.461469907408</c:v>
                </c:pt>
                <c:pt idx="274">
                  <c:v>43717.461481481485</c:v>
                </c:pt>
                <c:pt idx="275">
                  <c:v>43717.461493055554</c:v>
                </c:pt>
                <c:pt idx="276">
                  <c:v>43717.461504629631</c:v>
                </c:pt>
                <c:pt idx="277">
                  <c:v>43717.461516203701</c:v>
                </c:pt>
                <c:pt idx="278">
                  <c:v>43717.461527777778</c:v>
                </c:pt>
                <c:pt idx="279">
                  <c:v>43717.461539351854</c:v>
                </c:pt>
                <c:pt idx="280">
                  <c:v>43717.461550925924</c:v>
                </c:pt>
                <c:pt idx="281">
                  <c:v>43717.461562500001</c:v>
                </c:pt>
                <c:pt idx="282">
                  <c:v>43717.461574074077</c:v>
                </c:pt>
                <c:pt idx="283">
                  <c:v>43717.461585648147</c:v>
                </c:pt>
                <c:pt idx="284">
                  <c:v>43717.461597222224</c:v>
                </c:pt>
                <c:pt idx="285">
                  <c:v>43717.461608796293</c:v>
                </c:pt>
                <c:pt idx="286">
                  <c:v>43717.46162037037</c:v>
                </c:pt>
                <c:pt idx="287">
                  <c:v>43717.461631944447</c:v>
                </c:pt>
                <c:pt idx="288">
                  <c:v>43717.461643518516</c:v>
                </c:pt>
                <c:pt idx="289">
                  <c:v>43717.461655092593</c:v>
                </c:pt>
                <c:pt idx="290">
                  <c:v>43717.46166666667</c:v>
                </c:pt>
                <c:pt idx="291">
                  <c:v>43717.461678240739</c:v>
                </c:pt>
                <c:pt idx="292">
                  <c:v>43717.461689814816</c:v>
                </c:pt>
                <c:pt idx="293">
                  <c:v>43717.461701388886</c:v>
                </c:pt>
                <c:pt idx="294">
                  <c:v>43717.461712962962</c:v>
                </c:pt>
                <c:pt idx="295">
                  <c:v>43717.461724537039</c:v>
                </c:pt>
                <c:pt idx="296">
                  <c:v>43717.461736111109</c:v>
                </c:pt>
                <c:pt idx="297">
                  <c:v>43717.461747685185</c:v>
                </c:pt>
                <c:pt idx="298">
                  <c:v>43717.461759259262</c:v>
                </c:pt>
                <c:pt idx="299">
                  <c:v>43717.461770833332</c:v>
                </c:pt>
                <c:pt idx="300">
                  <c:v>43717.461782407408</c:v>
                </c:pt>
                <c:pt idx="301">
                  <c:v>43717.461793981478</c:v>
                </c:pt>
                <c:pt idx="302">
                  <c:v>43717.461805555555</c:v>
                </c:pt>
                <c:pt idx="303">
                  <c:v>43717.461817129632</c:v>
                </c:pt>
                <c:pt idx="304">
                  <c:v>43717.461828703701</c:v>
                </c:pt>
                <c:pt idx="305">
                  <c:v>43717.461840277778</c:v>
                </c:pt>
                <c:pt idx="306">
                  <c:v>43717.461851851855</c:v>
                </c:pt>
                <c:pt idx="307">
                  <c:v>43717.461863425924</c:v>
                </c:pt>
                <c:pt idx="308">
                  <c:v>43717.461875000001</c:v>
                </c:pt>
                <c:pt idx="309">
                  <c:v>43717.461886574078</c:v>
                </c:pt>
                <c:pt idx="310">
                  <c:v>43717.461898148147</c:v>
                </c:pt>
                <c:pt idx="311">
                  <c:v>43717.461909722224</c:v>
                </c:pt>
                <c:pt idx="312">
                  <c:v>43717.461921296293</c:v>
                </c:pt>
                <c:pt idx="313">
                  <c:v>43717.46193287037</c:v>
                </c:pt>
                <c:pt idx="314">
                  <c:v>43717.461944444447</c:v>
                </c:pt>
                <c:pt idx="315">
                  <c:v>43717.461956018517</c:v>
                </c:pt>
                <c:pt idx="316">
                  <c:v>43717.461967592593</c:v>
                </c:pt>
                <c:pt idx="317">
                  <c:v>43717.46197916667</c:v>
                </c:pt>
                <c:pt idx="318">
                  <c:v>43717.46199074074</c:v>
                </c:pt>
                <c:pt idx="319">
                  <c:v>43717.462002314816</c:v>
                </c:pt>
                <c:pt idx="320">
                  <c:v>43717.462013888886</c:v>
                </c:pt>
                <c:pt idx="321">
                  <c:v>43717.462025462963</c:v>
                </c:pt>
                <c:pt idx="322">
                  <c:v>43717.462037037039</c:v>
                </c:pt>
                <c:pt idx="323">
                  <c:v>43717.462048611109</c:v>
                </c:pt>
                <c:pt idx="324">
                  <c:v>43717.462060185186</c:v>
                </c:pt>
                <c:pt idx="325">
                  <c:v>43717.462071759262</c:v>
                </c:pt>
                <c:pt idx="326">
                  <c:v>43717.462083333332</c:v>
                </c:pt>
                <c:pt idx="327">
                  <c:v>43717.462094907409</c:v>
                </c:pt>
                <c:pt idx="328">
                  <c:v>43717.462106481478</c:v>
                </c:pt>
                <c:pt idx="329">
                  <c:v>43717.462118055555</c:v>
                </c:pt>
                <c:pt idx="330">
                  <c:v>43717.462129629632</c:v>
                </c:pt>
                <c:pt idx="331">
                  <c:v>43717.462141203701</c:v>
                </c:pt>
                <c:pt idx="332">
                  <c:v>43717.462152777778</c:v>
                </c:pt>
                <c:pt idx="333">
                  <c:v>43717.462164351855</c:v>
                </c:pt>
                <c:pt idx="334">
                  <c:v>43717.462175925924</c:v>
                </c:pt>
                <c:pt idx="335">
                  <c:v>43717.462187500001</c:v>
                </c:pt>
                <c:pt idx="336">
                  <c:v>43717.462199074071</c:v>
                </c:pt>
                <c:pt idx="337">
                  <c:v>43717.462210648147</c:v>
                </c:pt>
                <c:pt idx="338">
                  <c:v>43717.462222222224</c:v>
                </c:pt>
                <c:pt idx="339">
                  <c:v>43717.462233796294</c:v>
                </c:pt>
                <c:pt idx="340">
                  <c:v>43717.462245370371</c:v>
                </c:pt>
                <c:pt idx="341">
                  <c:v>43717.462256944447</c:v>
                </c:pt>
                <c:pt idx="342">
                  <c:v>43717.462268518517</c:v>
                </c:pt>
                <c:pt idx="343">
                  <c:v>43717.462280092594</c:v>
                </c:pt>
                <c:pt idx="344">
                  <c:v>43717.462291666663</c:v>
                </c:pt>
                <c:pt idx="345">
                  <c:v>43717.46230324074</c:v>
                </c:pt>
                <c:pt idx="346">
                  <c:v>43717.462314814817</c:v>
                </c:pt>
                <c:pt idx="347">
                  <c:v>43717.462326388886</c:v>
                </c:pt>
                <c:pt idx="348">
                  <c:v>43717.462337962963</c:v>
                </c:pt>
                <c:pt idx="349">
                  <c:v>43717.46234953704</c:v>
                </c:pt>
                <c:pt idx="350">
                  <c:v>43717.462361111109</c:v>
                </c:pt>
                <c:pt idx="351">
                  <c:v>43717.462372685186</c:v>
                </c:pt>
                <c:pt idx="352">
                  <c:v>43717.462384259263</c:v>
                </c:pt>
                <c:pt idx="353">
                  <c:v>43717.462395833332</c:v>
                </c:pt>
                <c:pt idx="354">
                  <c:v>43717.462407407409</c:v>
                </c:pt>
                <c:pt idx="355">
                  <c:v>43717.462418981479</c:v>
                </c:pt>
                <c:pt idx="356">
                  <c:v>43717.462430555555</c:v>
                </c:pt>
                <c:pt idx="357">
                  <c:v>43717.462442129632</c:v>
                </c:pt>
                <c:pt idx="358">
                  <c:v>43717.462453703702</c:v>
                </c:pt>
                <c:pt idx="359">
                  <c:v>43717.462465277778</c:v>
                </c:pt>
                <c:pt idx="360">
                  <c:v>43717.462476851855</c:v>
                </c:pt>
                <c:pt idx="361">
                  <c:v>43717.462488425925</c:v>
                </c:pt>
                <c:pt idx="362">
                  <c:v>43717.462500000001</c:v>
                </c:pt>
                <c:pt idx="363">
                  <c:v>43717.462511574071</c:v>
                </c:pt>
                <c:pt idx="364">
                  <c:v>43717.462523148148</c:v>
                </c:pt>
                <c:pt idx="365">
                  <c:v>43717.462534722225</c:v>
                </c:pt>
                <c:pt idx="366">
                  <c:v>43717.462546296294</c:v>
                </c:pt>
                <c:pt idx="367">
                  <c:v>43717.462557870371</c:v>
                </c:pt>
                <c:pt idx="368">
                  <c:v>43717.462569444448</c:v>
                </c:pt>
                <c:pt idx="369">
                  <c:v>43717.462581018517</c:v>
                </c:pt>
                <c:pt idx="370">
                  <c:v>43717.462592592594</c:v>
                </c:pt>
                <c:pt idx="371">
                  <c:v>43717.462604166663</c:v>
                </c:pt>
                <c:pt idx="372">
                  <c:v>43717.46261574074</c:v>
                </c:pt>
                <c:pt idx="373">
                  <c:v>43717.462627314817</c:v>
                </c:pt>
                <c:pt idx="374">
                  <c:v>43717.462638888886</c:v>
                </c:pt>
                <c:pt idx="375">
                  <c:v>43717.462650462963</c:v>
                </c:pt>
                <c:pt idx="376">
                  <c:v>43717.46266203704</c:v>
                </c:pt>
                <c:pt idx="377">
                  <c:v>43717.462673611109</c:v>
                </c:pt>
                <c:pt idx="378">
                  <c:v>43717.462685185186</c:v>
                </c:pt>
                <c:pt idx="379">
                  <c:v>43717.462696759256</c:v>
                </c:pt>
                <c:pt idx="380">
                  <c:v>43717.462708333333</c:v>
                </c:pt>
                <c:pt idx="381">
                  <c:v>43717.462719907409</c:v>
                </c:pt>
                <c:pt idx="382">
                  <c:v>43717.462731481479</c:v>
                </c:pt>
                <c:pt idx="383">
                  <c:v>43717.462743055556</c:v>
                </c:pt>
                <c:pt idx="384">
                  <c:v>43717.462754629632</c:v>
                </c:pt>
                <c:pt idx="385">
                  <c:v>43717.462766203702</c:v>
                </c:pt>
                <c:pt idx="386">
                  <c:v>43717.462777777779</c:v>
                </c:pt>
                <c:pt idx="387">
                  <c:v>43717.462789351855</c:v>
                </c:pt>
                <c:pt idx="388">
                  <c:v>43717.462800925925</c:v>
                </c:pt>
                <c:pt idx="389">
                  <c:v>43717.462812500002</c:v>
                </c:pt>
                <c:pt idx="390">
                  <c:v>43717.462824074071</c:v>
                </c:pt>
                <c:pt idx="391">
                  <c:v>43717.462835648148</c:v>
                </c:pt>
                <c:pt idx="392">
                  <c:v>43717.462847222225</c:v>
                </c:pt>
                <c:pt idx="393">
                  <c:v>43717.462858796294</c:v>
                </c:pt>
                <c:pt idx="394">
                  <c:v>43717.462870370371</c:v>
                </c:pt>
                <c:pt idx="395">
                  <c:v>43717.462881944448</c:v>
                </c:pt>
                <c:pt idx="396">
                  <c:v>43717.462893518517</c:v>
                </c:pt>
                <c:pt idx="397">
                  <c:v>43717.462905092594</c:v>
                </c:pt>
                <c:pt idx="398">
                  <c:v>43717.462916666664</c:v>
                </c:pt>
                <c:pt idx="399">
                  <c:v>43717.46292824074</c:v>
                </c:pt>
                <c:pt idx="400">
                  <c:v>43717.462939814817</c:v>
                </c:pt>
                <c:pt idx="401">
                  <c:v>43717.462951388887</c:v>
                </c:pt>
                <c:pt idx="402">
                  <c:v>43717.462962962964</c:v>
                </c:pt>
                <c:pt idx="403">
                  <c:v>43717.46297453704</c:v>
                </c:pt>
                <c:pt idx="404">
                  <c:v>43717.46298611111</c:v>
                </c:pt>
                <c:pt idx="405">
                  <c:v>43717.462997685187</c:v>
                </c:pt>
                <c:pt idx="406">
                  <c:v>43717.463009259256</c:v>
                </c:pt>
                <c:pt idx="407">
                  <c:v>43717.463020833333</c:v>
                </c:pt>
                <c:pt idx="408">
                  <c:v>43717.46303240741</c:v>
                </c:pt>
                <c:pt idx="409">
                  <c:v>43717.463043981479</c:v>
                </c:pt>
                <c:pt idx="410">
                  <c:v>43717.463055555556</c:v>
                </c:pt>
                <c:pt idx="411">
                  <c:v>43717.463067129633</c:v>
                </c:pt>
                <c:pt idx="412">
                  <c:v>43717.463078703702</c:v>
                </c:pt>
                <c:pt idx="413">
                  <c:v>43717.463090277779</c:v>
                </c:pt>
                <c:pt idx="414">
                  <c:v>43717.463101851848</c:v>
                </c:pt>
                <c:pt idx="415">
                  <c:v>43717.463113425925</c:v>
                </c:pt>
                <c:pt idx="416">
                  <c:v>43717.463125000002</c:v>
                </c:pt>
                <c:pt idx="417">
                  <c:v>43717.463136574072</c:v>
                </c:pt>
                <c:pt idx="418">
                  <c:v>43717.463148148148</c:v>
                </c:pt>
                <c:pt idx="419">
                  <c:v>43717.463159722225</c:v>
                </c:pt>
                <c:pt idx="420">
                  <c:v>43717.463171296295</c:v>
                </c:pt>
                <c:pt idx="421">
                  <c:v>43717.463182870371</c:v>
                </c:pt>
                <c:pt idx="422">
                  <c:v>43717.463194444441</c:v>
                </c:pt>
                <c:pt idx="423">
                  <c:v>43717.463206018518</c:v>
                </c:pt>
                <c:pt idx="424">
                  <c:v>43717.463217592594</c:v>
                </c:pt>
                <c:pt idx="425">
                  <c:v>43717.463229166664</c:v>
                </c:pt>
                <c:pt idx="426">
                  <c:v>43717.463240740741</c:v>
                </c:pt>
                <c:pt idx="427">
                  <c:v>43717.463252314818</c:v>
                </c:pt>
                <c:pt idx="428">
                  <c:v>43717.463263888887</c:v>
                </c:pt>
                <c:pt idx="429">
                  <c:v>43717.463275462964</c:v>
                </c:pt>
                <c:pt idx="430">
                  <c:v>43717.463287037041</c:v>
                </c:pt>
                <c:pt idx="431">
                  <c:v>43717.46329861111</c:v>
                </c:pt>
                <c:pt idx="432">
                  <c:v>43717.463310185187</c:v>
                </c:pt>
                <c:pt idx="433">
                  <c:v>43717.463321759256</c:v>
                </c:pt>
                <c:pt idx="434">
                  <c:v>43717.463333333333</c:v>
                </c:pt>
                <c:pt idx="435">
                  <c:v>43717.46334490741</c:v>
                </c:pt>
                <c:pt idx="436">
                  <c:v>43717.463356481479</c:v>
                </c:pt>
                <c:pt idx="437">
                  <c:v>43717.463368055556</c:v>
                </c:pt>
                <c:pt idx="438">
                  <c:v>43717.463379629633</c:v>
                </c:pt>
                <c:pt idx="439">
                  <c:v>43717.463391203702</c:v>
                </c:pt>
                <c:pt idx="440">
                  <c:v>43717.463402777779</c:v>
                </c:pt>
                <c:pt idx="441">
                  <c:v>43717.463414351849</c:v>
                </c:pt>
                <c:pt idx="442">
                  <c:v>43717.463425925926</c:v>
                </c:pt>
                <c:pt idx="443">
                  <c:v>43717.463437500002</c:v>
                </c:pt>
                <c:pt idx="444">
                  <c:v>43717.463449074072</c:v>
                </c:pt>
                <c:pt idx="445">
                  <c:v>43717.463460648149</c:v>
                </c:pt>
                <c:pt idx="446">
                  <c:v>43717.463472222225</c:v>
                </c:pt>
                <c:pt idx="447">
                  <c:v>43717.463483796295</c:v>
                </c:pt>
                <c:pt idx="448">
                  <c:v>43717.463495370372</c:v>
                </c:pt>
                <c:pt idx="449">
                  <c:v>43717.463506944441</c:v>
                </c:pt>
                <c:pt idx="450">
                  <c:v>43717.463518518518</c:v>
                </c:pt>
                <c:pt idx="451">
                  <c:v>43717.463530092595</c:v>
                </c:pt>
                <c:pt idx="452">
                  <c:v>43717.463541666664</c:v>
                </c:pt>
                <c:pt idx="453">
                  <c:v>43717.463553240741</c:v>
                </c:pt>
                <c:pt idx="454">
                  <c:v>43717.463564814818</c:v>
                </c:pt>
                <c:pt idx="455">
                  <c:v>43717.463576388887</c:v>
                </c:pt>
                <c:pt idx="456">
                  <c:v>43717.463587962964</c:v>
                </c:pt>
                <c:pt idx="457">
                  <c:v>43717.463599537034</c:v>
                </c:pt>
                <c:pt idx="458">
                  <c:v>43717.46361111111</c:v>
                </c:pt>
                <c:pt idx="459">
                  <c:v>43717.463622685187</c:v>
                </c:pt>
                <c:pt idx="460">
                  <c:v>43717.463634259257</c:v>
                </c:pt>
                <c:pt idx="461">
                  <c:v>43717.463645833333</c:v>
                </c:pt>
                <c:pt idx="462">
                  <c:v>43717.46365740741</c:v>
                </c:pt>
                <c:pt idx="463">
                  <c:v>43717.46366898148</c:v>
                </c:pt>
                <c:pt idx="464">
                  <c:v>43717.463680555556</c:v>
                </c:pt>
                <c:pt idx="465">
                  <c:v>43717.463692129626</c:v>
                </c:pt>
                <c:pt idx="466">
                  <c:v>43717.463703703703</c:v>
                </c:pt>
                <c:pt idx="467">
                  <c:v>43717.46371527778</c:v>
                </c:pt>
                <c:pt idx="468">
                  <c:v>43717.463726851849</c:v>
                </c:pt>
                <c:pt idx="469">
                  <c:v>43717.463738425926</c:v>
                </c:pt>
                <c:pt idx="470">
                  <c:v>43717.463750000003</c:v>
                </c:pt>
                <c:pt idx="471">
                  <c:v>43717.463761574072</c:v>
                </c:pt>
                <c:pt idx="472">
                  <c:v>43717.463773148149</c:v>
                </c:pt>
                <c:pt idx="473">
                  <c:v>43717.463784722226</c:v>
                </c:pt>
                <c:pt idx="474">
                  <c:v>43717.463796296295</c:v>
                </c:pt>
                <c:pt idx="475">
                  <c:v>43717.463807870372</c:v>
                </c:pt>
                <c:pt idx="476">
                  <c:v>43717.463819444441</c:v>
                </c:pt>
                <c:pt idx="477">
                  <c:v>43717.463831018518</c:v>
                </c:pt>
                <c:pt idx="478">
                  <c:v>43717.463842592595</c:v>
                </c:pt>
                <c:pt idx="479">
                  <c:v>43717.463854166665</c:v>
                </c:pt>
                <c:pt idx="480">
                  <c:v>43717.463865740741</c:v>
                </c:pt>
                <c:pt idx="481">
                  <c:v>43717.463877314818</c:v>
                </c:pt>
                <c:pt idx="482">
                  <c:v>43717.463888888888</c:v>
                </c:pt>
                <c:pt idx="483">
                  <c:v>43717.463900462964</c:v>
                </c:pt>
                <c:pt idx="484">
                  <c:v>43717.463912037034</c:v>
                </c:pt>
                <c:pt idx="485">
                  <c:v>43717.463923611111</c:v>
                </c:pt>
                <c:pt idx="486">
                  <c:v>43717.463935185187</c:v>
                </c:pt>
                <c:pt idx="487">
                  <c:v>43717.463946759257</c:v>
                </c:pt>
                <c:pt idx="488">
                  <c:v>43717.463958333334</c:v>
                </c:pt>
                <c:pt idx="489">
                  <c:v>43717.463969907411</c:v>
                </c:pt>
                <c:pt idx="490">
                  <c:v>43717.46398148148</c:v>
                </c:pt>
                <c:pt idx="491">
                  <c:v>43717.463993055557</c:v>
                </c:pt>
                <c:pt idx="492">
                  <c:v>43717.464004629626</c:v>
                </c:pt>
                <c:pt idx="493">
                  <c:v>43717.464016203703</c:v>
                </c:pt>
                <c:pt idx="494">
                  <c:v>43717.46402777778</c:v>
                </c:pt>
                <c:pt idx="495">
                  <c:v>43717.464039351849</c:v>
                </c:pt>
                <c:pt idx="496">
                  <c:v>43717.464050925926</c:v>
                </c:pt>
                <c:pt idx="497">
                  <c:v>43717.464062500003</c:v>
                </c:pt>
                <c:pt idx="498">
                  <c:v>43717.464074074072</c:v>
                </c:pt>
                <c:pt idx="499">
                  <c:v>43717.464085648149</c:v>
                </c:pt>
                <c:pt idx="500">
                  <c:v>43717.464097222219</c:v>
                </c:pt>
                <c:pt idx="501">
                  <c:v>43717.464108796295</c:v>
                </c:pt>
                <c:pt idx="502">
                  <c:v>43717.464120370372</c:v>
                </c:pt>
                <c:pt idx="503">
                  <c:v>43717.464131944442</c:v>
                </c:pt>
                <c:pt idx="504">
                  <c:v>43717.464143518519</c:v>
                </c:pt>
                <c:pt idx="505">
                  <c:v>43717.464155092595</c:v>
                </c:pt>
                <c:pt idx="506">
                  <c:v>43717.464166666665</c:v>
                </c:pt>
                <c:pt idx="507">
                  <c:v>43717.464178240742</c:v>
                </c:pt>
                <c:pt idx="508">
                  <c:v>43717.464189814818</c:v>
                </c:pt>
                <c:pt idx="509">
                  <c:v>43717.464201388888</c:v>
                </c:pt>
                <c:pt idx="510">
                  <c:v>43717.464212962965</c:v>
                </c:pt>
                <c:pt idx="511">
                  <c:v>43717.464224537034</c:v>
                </c:pt>
                <c:pt idx="512">
                  <c:v>43717.464236111111</c:v>
                </c:pt>
                <c:pt idx="513">
                  <c:v>43717.464247685188</c:v>
                </c:pt>
                <c:pt idx="514">
                  <c:v>43717.464259259257</c:v>
                </c:pt>
                <c:pt idx="515">
                  <c:v>43717.464270833334</c:v>
                </c:pt>
                <c:pt idx="516">
                  <c:v>43717.464282407411</c:v>
                </c:pt>
                <c:pt idx="517">
                  <c:v>43717.46429398148</c:v>
                </c:pt>
                <c:pt idx="518">
                  <c:v>43717.464305555557</c:v>
                </c:pt>
                <c:pt idx="519">
                  <c:v>43717.464317129627</c:v>
                </c:pt>
                <c:pt idx="520">
                  <c:v>43717.464328703703</c:v>
                </c:pt>
                <c:pt idx="521">
                  <c:v>43717.46434027778</c:v>
                </c:pt>
                <c:pt idx="522">
                  <c:v>43717.46435185185</c:v>
                </c:pt>
                <c:pt idx="523">
                  <c:v>43717.464363425926</c:v>
                </c:pt>
                <c:pt idx="524">
                  <c:v>43717.464375000003</c:v>
                </c:pt>
                <c:pt idx="525">
                  <c:v>43717.464386574073</c:v>
                </c:pt>
                <c:pt idx="526">
                  <c:v>43717.464398148149</c:v>
                </c:pt>
                <c:pt idx="527">
                  <c:v>43717.464409722219</c:v>
                </c:pt>
                <c:pt idx="528">
                  <c:v>43717.464421296296</c:v>
                </c:pt>
                <c:pt idx="529">
                  <c:v>43717.464432870373</c:v>
                </c:pt>
                <c:pt idx="530">
                  <c:v>43717.464444444442</c:v>
                </c:pt>
                <c:pt idx="531">
                  <c:v>43717.464456018519</c:v>
                </c:pt>
                <c:pt idx="532">
                  <c:v>43717.464467592596</c:v>
                </c:pt>
                <c:pt idx="533">
                  <c:v>43717.464479166665</c:v>
                </c:pt>
                <c:pt idx="534">
                  <c:v>43717.464490740742</c:v>
                </c:pt>
                <c:pt idx="535">
                  <c:v>43717.464502314811</c:v>
                </c:pt>
                <c:pt idx="536">
                  <c:v>43717.464513888888</c:v>
                </c:pt>
                <c:pt idx="537">
                  <c:v>43717.464525462965</c:v>
                </c:pt>
                <c:pt idx="538">
                  <c:v>43717.464537037034</c:v>
                </c:pt>
                <c:pt idx="539">
                  <c:v>43717.464548611111</c:v>
                </c:pt>
                <c:pt idx="540">
                  <c:v>43717.464560185188</c:v>
                </c:pt>
                <c:pt idx="541">
                  <c:v>43717.464571759258</c:v>
                </c:pt>
                <c:pt idx="542">
                  <c:v>43717.464583333334</c:v>
                </c:pt>
                <c:pt idx="543">
                  <c:v>43717.464594907404</c:v>
                </c:pt>
                <c:pt idx="544">
                  <c:v>43717.464606481481</c:v>
                </c:pt>
                <c:pt idx="545">
                  <c:v>43717.464618055557</c:v>
                </c:pt>
                <c:pt idx="546">
                  <c:v>43717.464629629627</c:v>
                </c:pt>
                <c:pt idx="547">
                  <c:v>43717.464641203704</c:v>
                </c:pt>
                <c:pt idx="548">
                  <c:v>43717.46465277778</c:v>
                </c:pt>
                <c:pt idx="549">
                  <c:v>43717.46466435185</c:v>
                </c:pt>
                <c:pt idx="550">
                  <c:v>43717.464675925927</c:v>
                </c:pt>
                <c:pt idx="551">
                  <c:v>43717.464687500003</c:v>
                </c:pt>
                <c:pt idx="552">
                  <c:v>43717.464699074073</c:v>
                </c:pt>
                <c:pt idx="553">
                  <c:v>43717.46471064815</c:v>
                </c:pt>
                <c:pt idx="554">
                  <c:v>43717.464722222219</c:v>
                </c:pt>
                <c:pt idx="555">
                  <c:v>43717.464733796296</c:v>
                </c:pt>
                <c:pt idx="556">
                  <c:v>43717.464745370373</c:v>
                </c:pt>
                <c:pt idx="557">
                  <c:v>43717.464756944442</c:v>
                </c:pt>
                <c:pt idx="558">
                  <c:v>43717.464768518519</c:v>
                </c:pt>
                <c:pt idx="559">
                  <c:v>43717.464780092596</c:v>
                </c:pt>
                <c:pt idx="560">
                  <c:v>43717.464791666665</c:v>
                </c:pt>
                <c:pt idx="561">
                  <c:v>43717.464803240742</c:v>
                </c:pt>
                <c:pt idx="562">
                  <c:v>43717.464814814812</c:v>
                </c:pt>
                <c:pt idx="563">
                  <c:v>43717.464826388888</c:v>
                </c:pt>
                <c:pt idx="564">
                  <c:v>43717.464837962965</c:v>
                </c:pt>
                <c:pt idx="565">
                  <c:v>43717.464849537035</c:v>
                </c:pt>
                <c:pt idx="566">
                  <c:v>43717.464861111112</c:v>
                </c:pt>
                <c:pt idx="567">
                  <c:v>43717.464872685188</c:v>
                </c:pt>
                <c:pt idx="568">
                  <c:v>43717.464884259258</c:v>
                </c:pt>
                <c:pt idx="569">
                  <c:v>43717.464895833335</c:v>
                </c:pt>
                <c:pt idx="570">
                  <c:v>43717.464907407404</c:v>
                </c:pt>
                <c:pt idx="571">
                  <c:v>43717.464918981481</c:v>
                </c:pt>
                <c:pt idx="572">
                  <c:v>43717.464930555558</c:v>
                </c:pt>
                <c:pt idx="573">
                  <c:v>43717.464942129627</c:v>
                </c:pt>
                <c:pt idx="574">
                  <c:v>43717.464953703704</c:v>
                </c:pt>
                <c:pt idx="575">
                  <c:v>43717.464965277781</c:v>
                </c:pt>
                <c:pt idx="576">
                  <c:v>43717.46497685185</c:v>
                </c:pt>
                <c:pt idx="577">
                  <c:v>43717.464988425927</c:v>
                </c:pt>
                <c:pt idx="578">
                  <c:v>43717.464999999997</c:v>
                </c:pt>
                <c:pt idx="579">
                  <c:v>43717.465011574073</c:v>
                </c:pt>
                <c:pt idx="580">
                  <c:v>43717.46502314815</c:v>
                </c:pt>
                <c:pt idx="581">
                  <c:v>43717.46503472222</c:v>
                </c:pt>
                <c:pt idx="582">
                  <c:v>43717.465046296296</c:v>
                </c:pt>
                <c:pt idx="583">
                  <c:v>43717.465057870373</c:v>
                </c:pt>
                <c:pt idx="584">
                  <c:v>43717.465069444443</c:v>
                </c:pt>
                <c:pt idx="585">
                  <c:v>43717.465081018519</c:v>
                </c:pt>
                <c:pt idx="586">
                  <c:v>43717.465092592596</c:v>
                </c:pt>
                <c:pt idx="587">
                  <c:v>43717.465104166666</c:v>
                </c:pt>
                <c:pt idx="588">
                  <c:v>43717.465115740742</c:v>
                </c:pt>
                <c:pt idx="589">
                  <c:v>43717.465127314812</c:v>
                </c:pt>
                <c:pt idx="590">
                  <c:v>43717.465138888889</c:v>
                </c:pt>
                <c:pt idx="591">
                  <c:v>43717.465150462966</c:v>
                </c:pt>
                <c:pt idx="592">
                  <c:v>43717.465162037035</c:v>
                </c:pt>
                <c:pt idx="593">
                  <c:v>43717.465173611112</c:v>
                </c:pt>
                <c:pt idx="594">
                  <c:v>43717.465185185189</c:v>
                </c:pt>
                <c:pt idx="595">
                  <c:v>43717.465196759258</c:v>
                </c:pt>
                <c:pt idx="596">
                  <c:v>43717.465208333335</c:v>
                </c:pt>
                <c:pt idx="597">
                  <c:v>43717.465219907404</c:v>
                </c:pt>
                <c:pt idx="598">
                  <c:v>43717.465231481481</c:v>
                </c:pt>
                <c:pt idx="599">
                  <c:v>43717.465243055558</c:v>
                </c:pt>
                <c:pt idx="600">
                  <c:v>43717.465254629627</c:v>
                </c:pt>
                <c:pt idx="601">
                  <c:v>43717.465266203704</c:v>
                </c:pt>
                <c:pt idx="602">
                  <c:v>43717.465277777781</c:v>
                </c:pt>
                <c:pt idx="603">
                  <c:v>43717.465289351851</c:v>
                </c:pt>
                <c:pt idx="604">
                  <c:v>43717.465300925927</c:v>
                </c:pt>
                <c:pt idx="605">
                  <c:v>43717.465312499997</c:v>
                </c:pt>
                <c:pt idx="606">
                  <c:v>43717.465324074074</c:v>
                </c:pt>
                <c:pt idx="607">
                  <c:v>43717.46533564815</c:v>
                </c:pt>
                <c:pt idx="608">
                  <c:v>43717.46534722222</c:v>
                </c:pt>
                <c:pt idx="609">
                  <c:v>43717.465358796297</c:v>
                </c:pt>
                <c:pt idx="610">
                  <c:v>43717.465370370373</c:v>
                </c:pt>
                <c:pt idx="611">
                  <c:v>43717.465381944443</c:v>
                </c:pt>
                <c:pt idx="612">
                  <c:v>43717.46539351852</c:v>
                </c:pt>
                <c:pt idx="613">
                  <c:v>43717.465405092589</c:v>
                </c:pt>
                <c:pt idx="614">
                  <c:v>43717.465416666666</c:v>
                </c:pt>
                <c:pt idx="615">
                  <c:v>43717.465428240743</c:v>
                </c:pt>
                <c:pt idx="616">
                  <c:v>43717.465439814812</c:v>
                </c:pt>
                <c:pt idx="617">
                  <c:v>43717.465451388889</c:v>
                </c:pt>
                <c:pt idx="618">
                  <c:v>43717.465462962966</c:v>
                </c:pt>
                <c:pt idx="619">
                  <c:v>43717.465474537035</c:v>
                </c:pt>
                <c:pt idx="620">
                  <c:v>43717.465486111112</c:v>
                </c:pt>
                <c:pt idx="621">
                  <c:v>43717.465497685182</c:v>
                </c:pt>
                <c:pt idx="622">
                  <c:v>43717.465509259258</c:v>
                </c:pt>
                <c:pt idx="623">
                  <c:v>43717.465520833335</c:v>
                </c:pt>
                <c:pt idx="624">
                  <c:v>43717.465532407405</c:v>
                </c:pt>
                <c:pt idx="625">
                  <c:v>43717.465543981481</c:v>
                </c:pt>
                <c:pt idx="626">
                  <c:v>43717.465555555558</c:v>
                </c:pt>
                <c:pt idx="627">
                  <c:v>43717.465567129628</c:v>
                </c:pt>
                <c:pt idx="628">
                  <c:v>43717.465578703705</c:v>
                </c:pt>
                <c:pt idx="629">
                  <c:v>43717.465590277781</c:v>
                </c:pt>
                <c:pt idx="630">
                  <c:v>43717.465601851851</c:v>
                </c:pt>
                <c:pt idx="631">
                  <c:v>43717.465613425928</c:v>
                </c:pt>
                <c:pt idx="632">
                  <c:v>43717.465624999997</c:v>
                </c:pt>
                <c:pt idx="633">
                  <c:v>43717.465636574074</c:v>
                </c:pt>
                <c:pt idx="634">
                  <c:v>43717.465648148151</c:v>
                </c:pt>
                <c:pt idx="635">
                  <c:v>43717.46565972222</c:v>
                </c:pt>
                <c:pt idx="636">
                  <c:v>43717.465671296297</c:v>
                </c:pt>
                <c:pt idx="637">
                  <c:v>43717.465682870374</c:v>
                </c:pt>
                <c:pt idx="638">
                  <c:v>43717.465694444443</c:v>
                </c:pt>
                <c:pt idx="639">
                  <c:v>43717.46570601852</c:v>
                </c:pt>
                <c:pt idx="640">
                  <c:v>43717.465717592589</c:v>
                </c:pt>
                <c:pt idx="641">
                  <c:v>43717.465729166666</c:v>
                </c:pt>
                <c:pt idx="642">
                  <c:v>43717.465740740743</c:v>
                </c:pt>
                <c:pt idx="643">
                  <c:v>43717.465752314813</c:v>
                </c:pt>
                <c:pt idx="644">
                  <c:v>43717.465763888889</c:v>
                </c:pt>
                <c:pt idx="645">
                  <c:v>43717.465775462966</c:v>
                </c:pt>
                <c:pt idx="646">
                  <c:v>43717.465787037036</c:v>
                </c:pt>
                <c:pt idx="647">
                  <c:v>43717.465798611112</c:v>
                </c:pt>
                <c:pt idx="648">
                  <c:v>43717.465810185182</c:v>
                </c:pt>
                <c:pt idx="649">
                  <c:v>43717.465821759259</c:v>
                </c:pt>
                <c:pt idx="650">
                  <c:v>43717.465833333335</c:v>
                </c:pt>
                <c:pt idx="651">
                  <c:v>43717.465844907405</c:v>
                </c:pt>
                <c:pt idx="652">
                  <c:v>43717.465856481482</c:v>
                </c:pt>
                <c:pt idx="653">
                  <c:v>43717.465868055559</c:v>
                </c:pt>
                <c:pt idx="654">
                  <c:v>43717.465879629628</c:v>
                </c:pt>
                <c:pt idx="655">
                  <c:v>43717.465891203705</c:v>
                </c:pt>
                <c:pt idx="656">
                  <c:v>43717.465902777774</c:v>
                </c:pt>
                <c:pt idx="657">
                  <c:v>43717.465914351851</c:v>
                </c:pt>
                <c:pt idx="658">
                  <c:v>43717.465925925928</c:v>
                </c:pt>
                <c:pt idx="659">
                  <c:v>43717.465937499997</c:v>
                </c:pt>
                <c:pt idx="660">
                  <c:v>43717.465949074074</c:v>
                </c:pt>
                <c:pt idx="661">
                  <c:v>43717.465960648151</c:v>
                </c:pt>
                <c:pt idx="662">
                  <c:v>43717.46597222222</c:v>
                </c:pt>
                <c:pt idx="663">
                  <c:v>43717.465983796297</c:v>
                </c:pt>
                <c:pt idx="664">
                  <c:v>43717.465995370374</c:v>
                </c:pt>
                <c:pt idx="665">
                  <c:v>43717.466006944444</c:v>
                </c:pt>
                <c:pt idx="666">
                  <c:v>43717.46601851852</c:v>
                </c:pt>
                <c:pt idx="667">
                  <c:v>43717.46603009259</c:v>
                </c:pt>
                <c:pt idx="668">
                  <c:v>43717.466041666667</c:v>
                </c:pt>
                <c:pt idx="669">
                  <c:v>43717.466053240743</c:v>
                </c:pt>
                <c:pt idx="670">
                  <c:v>43717.466064814813</c:v>
                </c:pt>
                <c:pt idx="671">
                  <c:v>43717.46607638889</c:v>
                </c:pt>
                <c:pt idx="672">
                  <c:v>43717.466087962966</c:v>
                </c:pt>
                <c:pt idx="673">
                  <c:v>43717.466099537036</c:v>
                </c:pt>
                <c:pt idx="674">
                  <c:v>43717.466111111113</c:v>
                </c:pt>
                <c:pt idx="675">
                  <c:v>43717.466122685182</c:v>
                </c:pt>
                <c:pt idx="676">
                  <c:v>43717.466134259259</c:v>
                </c:pt>
                <c:pt idx="677">
                  <c:v>43717.466145833336</c:v>
                </c:pt>
                <c:pt idx="678">
                  <c:v>43717.466157407405</c:v>
                </c:pt>
                <c:pt idx="679">
                  <c:v>43717.466168981482</c:v>
                </c:pt>
                <c:pt idx="680">
                  <c:v>43717.466180555559</c:v>
                </c:pt>
                <c:pt idx="681">
                  <c:v>43717.466192129628</c:v>
                </c:pt>
                <c:pt idx="682">
                  <c:v>43717.466203703705</c:v>
                </c:pt>
                <c:pt idx="683">
                  <c:v>43717.466215277775</c:v>
                </c:pt>
                <c:pt idx="684">
                  <c:v>43717.466226851851</c:v>
                </c:pt>
                <c:pt idx="685">
                  <c:v>43717.466238425928</c:v>
                </c:pt>
                <c:pt idx="686">
                  <c:v>43717.466249999998</c:v>
                </c:pt>
                <c:pt idx="687">
                  <c:v>43717.466261574074</c:v>
                </c:pt>
                <c:pt idx="688">
                  <c:v>43717.466273148151</c:v>
                </c:pt>
                <c:pt idx="689">
                  <c:v>43717.466284722221</c:v>
                </c:pt>
                <c:pt idx="690">
                  <c:v>43717.466296296298</c:v>
                </c:pt>
                <c:pt idx="691">
                  <c:v>43717.466307870367</c:v>
                </c:pt>
                <c:pt idx="692">
                  <c:v>43717.466319444444</c:v>
                </c:pt>
                <c:pt idx="693">
                  <c:v>43717.466331018521</c:v>
                </c:pt>
                <c:pt idx="694">
                  <c:v>43717.46634259259</c:v>
                </c:pt>
                <c:pt idx="695">
                  <c:v>43717.466354166667</c:v>
                </c:pt>
                <c:pt idx="696">
                  <c:v>43717.466365740744</c:v>
                </c:pt>
                <c:pt idx="697">
                  <c:v>43717.466377314813</c:v>
                </c:pt>
                <c:pt idx="698">
                  <c:v>43717.46638888889</c:v>
                </c:pt>
                <c:pt idx="699">
                  <c:v>43717.466400462959</c:v>
                </c:pt>
                <c:pt idx="700">
                  <c:v>43717.466412037036</c:v>
                </c:pt>
                <c:pt idx="701">
                  <c:v>43717.466423611113</c:v>
                </c:pt>
                <c:pt idx="702">
                  <c:v>43717.466435185182</c:v>
                </c:pt>
                <c:pt idx="703">
                  <c:v>43717.466446759259</c:v>
                </c:pt>
                <c:pt idx="704">
                  <c:v>43717.466458333336</c:v>
                </c:pt>
                <c:pt idx="705">
                  <c:v>43717.466469907406</c:v>
                </c:pt>
                <c:pt idx="706">
                  <c:v>43717.466481481482</c:v>
                </c:pt>
                <c:pt idx="707">
                  <c:v>43717.466493055559</c:v>
                </c:pt>
                <c:pt idx="708">
                  <c:v>43717.466504629629</c:v>
                </c:pt>
                <c:pt idx="709">
                  <c:v>43717.466516203705</c:v>
                </c:pt>
                <c:pt idx="710">
                  <c:v>43717.466527777775</c:v>
                </c:pt>
                <c:pt idx="711">
                  <c:v>43717.466539351852</c:v>
                </c:pt>
                <c:pt idx="712">
                  <c:v>43717.466550925928</c:v>
                </c:pt>
                <c:pt idx="713">
                  <c:v>43717.466562499998</c:v>
                </c:pt>
                <c:pt idx="714">
                  <c:v>43717.466574074075</c:v>
                </c:pt>
                <c:pt idx="715">
                  <c:v>43717.466585648152</c:v>
                </c:pt>
                <c:pt idx="716">
                  <c:v>43717.466597222221</c:v>
                </c:pt>
                <c:pt idx="717">
                  <c:v>43717.466608796298</c:v>
                </c:pt>
                <c:pt idx="718">
                  <c:v>43717.466620370367</c:v>
                </c:pt>
                <c:pt idx="719">
                  <c:v>43717.466631944444</c:v>
                </c:pt>
                <c:pt idx="720">
                  <c:v>43717.466643518521</c:v>
                </c:pt>
                <c:pt idx="721">
                  <c:v>43717.46665509259</c:v>
                </c:pt>
                <c:pt idx="722">
                  <c:v>43717.466666666667</c:v>
                </c:pt>
                <c:pt idx="723">
                  <c:v>43717.466678240744</c:v>
                </c:pt>
                <c:pt idx="724">
                  <c:v>43717.466689814813</c:v>
                </c:pt>
                <c:pt idx="725">
                  <c:v>43717.46670138889</c:v>
                </c:pt>
                <c:pt idx="726">
                  <c:v>43717.46671296296</c:v>
                </c:pt>
                <c:pt idx="727">
                  <c:v>43717.466724537036</c:v>
                </c:pt>
                <c:pt idx="728">
                  <c:v>43717.466736111113</c:v>
                </c:pt>
                <c:pt idx="729">
                  <c:v>43717.466747685183</c:v>
                </c:pt>
                <c:pt idx="730">
                  <c:v>43717.46675925926</c:v>
                </c:pt>
                <c:pt idx="731">
                  <c:v>43717.466770833336</c:v>
                </c:pt>
                <c:pt idx="732">
                  <c:v>43717.466782407406</c:v>
                </c:pt>
                <c:pt idx="733">
                  <c:v>43717.466793981483</c:v>
                </c:pt>
                <c:pt idx="734">
                  <c:v>43717.466805555552</c:v>
                </c:pt>
                <c:pt idx="735">
                  <c:v>43717.466817129629</c:v>
                </c:pt>
                <c:pt idx="736">
                  <c:v>43717.466828703706</c:v>
                </c:pt>
                <c:pt idx="737">
                  <c:v>43717.466840277775</c:v>
                </c:pt>
                <c:pt idx="738">
                  <c:v>43717.466851851852</c:v>
                </c:pt>
                <c:pt idx="739">
                  <c:v>43717.466863425929</c:v>
                </c:pt>
                <c:pt idx="740">
                  <c:v>43717.466874999998</c:v>
                </c:pt>
                <c:pt idx="741">
                  <c:v>43717.466886574075</c:v>
                </c:pt>
                <c:pt idx="742">
                  <c:v>43717.466898148145</c:v>
                </c:pt>
                <c:pt idx="743">
                  <c:v>43717.466909722221</c:v>
                </c:pt>
                <c:pt idx="744">
                  <c:v>43717.466921296298</c:v>
                </c:pt>
                <c:pt idx="745">
                  <c:v>43717.466932870368</c:v>
                </c:pt>
                <c:pt idx="746">
                  <c:v>43717.466944444444</c:v>
                </c:pt>
                <c:pt idx="747">
                  <c:v>43717.466956018521</c:v>
                </c:pt>
                <c:pt idx="748">
                  <c:v>43717.466967592591</c:v>
                </c:pt>
                <c:pt idx="749">
                  <c:v>43717.466979166667</c:v>
                </c:pt>
                <c:pt idx="750">
                  <c:v>43717.466990740744</c:v>
                </c:pt>
                <c:pt idx="751">
                  <c:v>43717.467002314814</c:v>
                </c:pt>
                <c:pt idx="752">
                  <c:v>43717.467013888891</c:v>
                </c:pt>
                <c:pt idx="753">
                  <c:v>43717.46702546296</c:v>
                </c:pt>
                <c:pt idx="754">
                  <c:v>43717.467037037037</c:v>
                </c:pt>
                <c:pt idx="755">
                  <c:v>43717.467048611114</c:v>
                </c:pt>
                <c:pt idx="756">
                  <c:v>43717.467060185183</c:v>
                </c:pt>
                <c:pt idx="757">
                  <c:v>43717.46707175926</c:v>
                </c:pt>
                <c:pt idx="758">
                  <c:v>43717.467083333337</c:v>
                </c:pt>
                <c:pt idx="759">
                  <c:v>43717.467094907406</c:v>
                </c:pt>
                <c:pt idx="760">
                  <c:v>43717.467106481483</c:v>
                </c:pt>
                <c:pt idx="761">
                  <c:v>43717.467118055552</c:v>
                </c:pt>
                <c:pt idx="762">
                  <c:v>43717.467129629629</c:v>
                </c:pt>
                <c:pt idx="763">
                  <c:v>43717.467141203706</c:v>
                </c:pt>
                <c:pt idx="764">
                  <c:v>43717.467152777775</c:v>
                </c:pt>
                <c:pt idx="765">
                  <c:v>43717.467164351852</c:v>
                </c:pt>
                <c:pt idx="766">
                  <c:v>43717.467175925929</c:v>
                </c:pt>
                <c:pt idx="767">
                  <c:v>43717.467187499999</c:v>
                </c:pt>
                <c:pt idx="768">
                  <c:v>43717.467199074075</c:v>
                </c:pt>
                <c:pt idx="769">
                  <c:v>43717.467210648145</c:v>
                </c:pt>
                <c:pt idx="770">
                  <c:v>43717.467222222222</c:v>
                </c:pt>
                <c:pt idx="771">
                  <c:v>43717.467233796298</c:v>
                </c:pt>
                <c:pt idx="772">
                  <c:v>43717.467245370368</c:v>
                </c:pt>
                <c:pt idx="773">
                  <c:v>43717.467256944445</c:v>
                </c:pt>
                <c:pt idx="774">
                  <c:v>43717.467268518521</c:v>
                </c:pt>
                <c:pt idx="775">
                  <c:v>43717.467280092591</c:v>
                </c:pt>
                <c:pt idx="776">
                  <c:v>43717.467291666668</c:v>
                </c:pt>
                <c:pt idx="777">
                  <c:v>43717.467303240737</c:v>
                </c:pt>
                <c:pt idx="778">
                  <c:v>43717.467314814814</c:v>
                </c:pt>
                <c:pt idx="779">
                  <c:v>43717.467326388891</c:v>
                </c:pt>
                <c:pt idx="780">
                  <c:v>43717.46733796296</c:v>
                </c:pt>
                <c:pt idx="781">
                  <c:v>43717.467349537037</c:v>
                </c:pt>
                <c:pt idx="782">
                  <c:v>43717.467361111114</c:v>
                </c:pt>
                <c:pt idx="783">
                  <c:v>43717.467372685183</c:v>
                </c:pt>
                <c:pt idx="784">
                  <c:v>43717.46738425926</c:v>
                </c:pt>
                <c:pt idx="785">
                  <c:v>43717.467395833337</c:v>
                </c:pt>
                <c:pt idx="786">
                  <c:v>43717.467407407406</c:v>
                </c:pt>
                <c:pt idx="787">
                  <c:v>43717.467418981483</c:v>
                </c:pt>
                <c:pt idx="788">
                  <c:v>43717.467430555553</c:v>
                </c:pt>
                <c:pt idx="789">
                  <c:v>43717.467442129629</c:v>
                </c:pt>
                <c:pt idx="790">
                  <c:v>43717.467453703706</c:v>
                </c:pt>
                <c:pt idx="791">
                  <c:v>43717.467465277776</c:v>
                </c:pt>
                <c:pt idx="792">
                  <c:v>43717.467476851853</c:v>
                </c:pt>
                <c:pt idx="793">
                  <c:v>43717.467488425929</c:v>
                </c:pt>
                <c:pt idx="794">
                  <c:v>43717.467499999999</c:v>
                </c:pt>
                <c:pt idx="795">
                  <c:v>43717.467511574076</c:v>
                </c:pt>
                <c:pt idx="796">
                  <c:v>43717.467523148145</c:v>
                </c:pt>
                <c:pt idx="797">
                  <c:v>43717.467534722222</c:v>
                </c:pt>
                <c:pt idx="798">
                  <c:v>43717.467546296299</c:v>
                </c:pt>
                <c:pt idx="799">
                  <c:v>43717.467557870368</c:v>
                </c:pt>
                <c:pt idx="800">
                  <c:v>43717.467569444445</c:v>
                </c:pt>
                <c:pt idx="801">
                  <c:v>43717.467581018522</c:v>
                </c:pt>
                <c:pt idx="802">
                  <c:v>43717.467592592591</c:v>
                </c:pt>
                <c:pt idx="803">
                  <c:v>43717.467604166668</c:v>
                </c:pt>
                <c:pt idx="804">
                  <c:v>43717.467615740738</c:v>
                </c:pt>
                <c:pt idx="805">
                  <c:v>43717.467627314814</c:v>
                </c:pt>
                <c:pt idx="806">
                  <c:v>43717.467638888891</c:v>
                </c:pt>
                <c:pt idx="807">
                  <c:v>43717.467650462961</c:v>
                </c:pt>
                <c:pt idx="808">
                  <c:v>43717.467662037037</c:v>
                </c:pt>
                <c:pt idx="809">
                  <c:v>43717.467673611114</c:v>
                </c:pt>
                <c:pt idx="810">
                  <c:v>43717.467685185184</c:v>
                </c:pt>
                <c:pt idx="811">
                  <c:v>43717.46769675926</c:v>
                </c:pt>
                <c:pt idx="812">
                  <c:v>43717.46770833333</c:v>
                </c:pt>
                <c:pt idx="813">
                  <c:v>43717.467719907407</c:v>
                </c:pt>
                <c:pt idx="814">
                  <c:v>43717.467731481483</c:v>
                </c:pt>
                <c:pt idx="815">
                  <c:v>43717.467743055553</c:v>
                </c:pt>
                <c:pt idx="816">
                  <c:v>43717.46775462963</c:v>
                </c:pt>
                <c:pt idx="817">
                  <c:v>43717.467766203707</c:v>
                </c:pt>
                <c:pt idx="818">
                  <c:v>43717.467777777776</c:v>
                </c:pt>
                <c:pt idx="819">
                  <c:v>43717.467789351853</c:v>
                </c:pt>
                <c:pt idx="820">
                  <c:v>43717.467800925922</c:v>
                </c:pt>
                <c:pt idx="821">
                  <c:v>43717.467812499999</c:v>
                </c:pt>
                <c:pt idx="822">
                  <c:v>43717.467824074076</c:v>
                </c:pt>
                <c:pt idx="823">
                  <c:v>43717.467835648145</c:v>
                </c:pt>
                <c:pt idx="824">
                  <c:v>43717.467847222222</c:v>
                </c:pt>
                <c:pt idx="825">
                  <c:v>43717.467858796299</c:v>
                </c:pt>
                <c:pt idx="826">
                  <c:v>43717.467870370368</c:v>
                </c:pt>
                <c:pt idx="827">
                  <c:v>43717.467881944445</c:v>
                </c:pt>
                <c:pt idx="828">
                  <c:v>43717.467893518522</c:v>
                </c:pt>
                <c:pt idx="829">
                  <c:v>43717.467905092592</c:v>
                </c:pt>
                <c:pt idx="830">
                  <c:v>43717.467916666668</c:v>
                </c:pt>
                <c:pt idx="831">
                  <c:v>43717.467928240738</c:v>
                </c:pt>
                <c:pt idx="832">
                  <c:v>43717.467939814815</c:v>
                </c:pt>
                <c:pt idx="833">
                  <c:v>43717.467951388891</c:v>
                </c:pt>
                <c:pt idx="834">
                  <c:v>43717.467962962961</c:v>
                </c:pt>
                <c:pt idx="835">
                  <c:v>43717.467974537038</c:v>
                </c:pt>
                <c:pt idx="836">
                  <c:v>43717.467986111114</c:v>
                </c:pt>
                <c:pt idx="837">
                  <c:v>43717.467997685184</c:v>
                </c:pt>
                <c:pt idx="838">
                  <c:v>43717.468009259261</c:v>
                </c:pt>
                <c:pt idx="839">
                  <c:v>43717.46802083333</c:v>
                </c:pt>
                <c:pt idx="840">
                  <c:v>43717.468032407407</c:v>
                </c:pt>
                <c:pt idx="841">
                  <c:v>43717.468043981484</c:v>
                </c:pt>
                <c:pt idx="842">
                  <c:v>43717.468055555553</c:v>
                </c:pt>
                <c:pt idx="843">
                  <c:v>43717.46806712963</c:v>
                </c:pt>
                <c:pt idx="844">
                  <c:v>43717.468078703707</c:v>
                </c:pt>
                <c:pt idx="845">
                  <c:v>43717.468090277776</c:v>
                </c:pt>
                <c:pt idx="846">
                  <c:v>43717.468101851853</c:v>
                </c:pt>
                <c:pt idx="847">
                  <c:v>43717.468113425923</c:v>
                </c:pt>
                <c:pt idx="848">
                  <c:v>43717.468124999999</c:v>
                </c:pt>
                <c:pt idx="849">
                  <c:v>43717.468136574076</c:v>
                </c:pt>
                <c:pt idx="850">
                  <c:v>43717.468148148146</c:v>
                </c:pt>
                <c:pt idx="851">
                  <c:v>43717.468159722222</c:v>
                </c:pt>
                <c:pt idx="852">
                  <c:v>43717.468171296299</c:v>
                </c:pt>
                <c:pt idx="853">
                  <c:v>43717.468182870369</c:v>
                </c:pt>
                <c:pt idx="854">
                  <c:v>43717.468194444446</c:v>
                </c:pt>
                <c:pt idx="855">
                  <c:v>43717.468206018515</c:v>
                </c:pt>
                <c:pt idx="856">
                  <c:v>43717.468217592592</c:v>
                </c:pt>
                <c:pt idx="857">
                  <c:v>43717.468229166669</c:v>
                </c:pt>
                <c:pt idx="858">
                  <c:v>43717.468240740738</c:v>
                </c:pt>
                <c:pt idx="859">
                  <c:v>43717.468252314815</c:v>
                </c:pt>
                <c:pt idx="860">
                  <c:v>43717.468263888892</c:v>
                </c:pt>
                <c:pt idx="861">
                  <c:v>43717.468275462961</c:v>
                </c:pt>
                <c:pt idx="862">
                  <c:v>43717.468287037038</c:v>
                </c:pt>
                <c:pt idx="863">
                  <c:v>43717.468298611115</c:v>
                </c:pt>
                <c:pt idx="864">
                  <c:v>43717.468310185184</c:v>
                </c:pt>
                <c:pt idx="865">
                  <c:v>43717.468321759261</c:v>
                </c:pt>
                <c:pt idx="866">
                  <c:v>43717.468333333331</c:v>
                </c:pt>
                <c:pt idx="867">
                  <c:v>43717.468344907407</c:v>
                </c:pt>
                <c:pt idx="868">
                  <c:v>43717.468356481484</c:v>
                </c:pt>
                <c:pt idx="869">
                  <c:v>43717.468368055554</c:v>
                </c:pt>
                <c:pt idx="870">
                  <c:v>43717.46837962963</c:v>
                </c:pt>
                <c:pt idx="871">
                  <c:v>43717.468391203707</c:v>
                </c:pt>
                <c:pt idx="872">
                  <c:v>43717.468402777777</c:v>
                </c:pt>
                <c:pt idx="873">
                  <c:v>43717.468414351853</c:v>
                </c:pt>
                <c:pt idx="874">
                  <c:v>43717.468425925923</c:v>
                </c:pt>
                <c:pt idx="875">
                  <c:v>43717.4684375</c:v>
                </c:pt>
                <c:pt idx="876">
                  <c:v>43717.468449074076</c:v>
                </c:pt>
                <c:pt idx="877">
                  <c:v>43717.468460648146</c:v>
                </c:pt>
                <c:pt idx="878">
                  <c:v>43717.468472222223</c:v>
                </c:pt>
                <c:pt idx="879">
                  <c:v>43717.4684837963</c:v>
                </c:pt>
                <c:pt idx="880">
                  <c:v>43717.468495370369</c:v>
                </c:pt>
                <c:pt idx="881">
                  <c:v>43717.468506944446</c:v>
                </c:pt>
                <c:pt idx="882">
                  <c:v>43717.468518518515</c:v>
                </c:pt>
                <c:pt idx="883">
                  <c:v>43717.468530092592</c:v>
                </c:pt>
                <c:pt idx="884">
                  <c:v>43717.468541666669</c:v>
                </c:pt>
                <c:pt idx="885">
                  <c:v>43717.468553240738</c:v>
                </c:pt>
                <c:pt idx="886">
                  <c:v>43717.468564814815</c:v>
                </c:pt>
                <c:pt idx="887">
                  <c:v>43717.468576388892</c:v>
                </c:pt>
                <c:pt idx="888">
                  <c:v>43717.468587962961</c:v>
                </c:pt>
                <c:pt idx="889">
                  <c:v>43717.468599537038</c:v>
                </c:pt>
                <c:pt idx="890">
                  <c:v>43717.468611111108</c:v>
                </c:pt>
                <c:pt idx="891">
                  <c:v>43717.468622685185</c:v>
                </c:pt>
                <c:pt idx="892">
                  <c:v>43717.468634259261</c:v>
                </c:pt>
                <c:pt idx="893">
                  <c:v>43717.468645833331</c:v>
                </c:pt>
                <c:pt idx="894">
                  <c:v>43717.468657407408</c:v>
                </c:pt>
                <c:pt idx="895">
                  <c:v>43717.468668981484</c:v>
                </c:pt>
                <c:pt idx="896">
                  <c:v>43717.468680555554</c:v>
                </c:pt>
                <c:pt idx="897">
                  <c:v>43717.468692129631</c:v>
                </c:pt>
                <c:pt idx="898">
                  <c:v>43717.4687037037</c:v>
                </c:pt>
                <c:pt idx="899">
                  <c:v>43717.468715277777</c:v>
                </c:pt>
                <c:pt idx="900">
                  <c:v>43717.468726851854</c:v>
                </c:pt>
                <c:pt idx="901">
                  <c:v>43717.468738425923</c:v>
                </c:pt>
                <c:pt idx="902">
                  <c:v>43717.46875</c:v>
                </c:pt>
                <c:pt idx="903">
                  <c:v>43717.468761574077</c:v>
                </c:pt>
                <c:pt idx="904">
                  <c:v>43717.468773148146</c:v>
                </c:pt>
                <c:pt idx="905">
                  <c:v>43717.468784722223</c:v>
                </c:pt>
                <c:pt idx="906">
                  <c:v>43717.4687962963</c:v>
                </c:pt>
                <c:pt idx="907">
                  <c:v>43717.468807870369</c:v>
                </c:pt>
                <c:pt idx="908">
                  <c:v>43717.468819444446</c:v>
                </c:pt>
                <c:pt idx="909">
                  <c:v>43717.468831018516</c:v>
                </c:pt>
                <c:pt idx="910">
                  <c:v>43717.468842592592</c:v>
                </c:pt>
                <c:pt idx="911">
                  <c:v>43717.468854166669</c:v>
                </c:pt>
                <c:pt idx="912">
                  <c:v>43717.468865740739</c:v>
                </c:pt>
                <c:pt idx="913">
                  <c:v>43717.468877314815</c:v>
                </c:pt>
                <c:pt idx="914">
                  <c:v>43717.468888888892</c:v>
                </c:pt>
                <c:pt idx="915">
                  <c:v>43717.468900462962</c:v>
                </c:pt>
                <c:pt idx="916">
                  <c:v>43717.468912037039</c:v>
                </c:pt>
                <c:pt idx="917">
                  <c:v>43717.468923611108</c:v>
                </c:pt>
                <c:pt idx="918">
                  <c:v>43717.468935185185</c:v>
                </c:pt>
                <c:pt idx="919">
                  <c:v>43717.468946759262</c:v>
                </c:pt>
                <c:pt idx="920">
                  <c:v>43717.468958333331</c:v>
                </c:pt>
                <c:pt idx="921">
                  <c:v>43717.468969907408</c:v>
                </c:pt>
                <c:pt idx="922">
                  <c:v>43717.468981481485</c:v>
                </c:pt>
                <c:pt idx="923">
                  <c:v>43717.468993055554</c:v>
                </c:pt>
                <c:pt idx="924">
                  <c:v>43717.469004629631</c:v>
                </c:pt>
                <c:pt idx="925">
                  <c:v>43717.4690162037</c:v>
                </c:pt>
                <c:pt idx="926">
                  <c:v>43717.469027777777</c:v>
                </c:pt>
                <c:pt idx="927">
                  <c:v>43717.469039351854</c:v>
                </c:pt>
                <c:pt idx="928">
                  <c:v>43717.469050925924</c:v>
                </c:pt>
                <c:pt idx="929">
                  <c:v>43717.4690625</c:v>
                </c:pt>
                <c:pt idx="930">
                  <c:v>43717.469074074077</c:v>
                </c:pt>
                <c:pt idx="931">
                  <c:v>43717.469085648147</c:v>
                </c:pt>
                <c:pt idx="932">
                  <c:v>43717.469097222223</c:v>
                </c:pt>
                <c:pt idx="933">
                  <c:v>43717.469108796293</c:v>
                </c:pt>
                <c:pt idx="934">
                  <c:v>43717.46912037037</c:v>
                </c:pt>
                <c:pt idx="935">
                  <c:v>43717.469131944446</c:v>
                </c:pt>
                <c:pt idx="936">
                  <c:v>43717.469143518516</c:v>
                </c:pt>
                <c:pt idx="937">
                  <c:v>43717.469155092593</c:v>
                </c:pt>
                <c:pt idx="938">
                  <c:v>43717.469166666669</c:v>
                </c:pt>
                <c:pt idx="939">
                  <c:v>43717.469178240739</c:v>
                </c:pt>
                <c:pt idx="940">
                  <c:v>43717.469189814816</c:v>
                </c:pt>
                <c:pt idx="941">
                  <c:v>43717.469201388885</c:v>
                </c:pt>
                <c:pt idx="942">
                  <c:v>43717.469212962962</c:v>
                </c:pt>
                <c:pt idx="943">
                  <c:v>43717.469224537039</c:v>
                </c:pt>
                <c:pt idx="944">
                  <c:v>43717.469236111108</c:v>
                </c:pt>
                <c:pt idx="945">
                  <c:v>43717.469247685185</c:v>
                </c:pt>
                <c:pt idx="946">
                  <c:v>43717.469259259262</c:v>
                </c:pt>
                <c:pt idx="947">
                  <c:v>43717.469270833331</c:v>
                </c:pt>
                <c:pt idx="948">
                  <c:v>43717.469282407408</c:v>
                </c:pt>
                <c:pt idx="949">
                  <c:v>43717.469293981485</c:v>
                </c:pt>
                <c:pt idx="950">
                  <c:v>43717.469305555554</c:v>
                </c:pt>
                <c:pt idx="951">
                  <c:v>43717.469317129631</c:v>
                </c:pt>
                <c:pt idx="952">
                  <c:v>43717.469328703701</c:v>
                </c:pt>
                <c:pt idx="953">
                  <c:v>43717.469340277778</c:v>
                </c:pt>
                <c:pt idx="954">
                  <c:v>43717.469351851854</c:v>
                </c:pt>
                <c:pt idx="955">
                  <c:v>43717.469363425924</c:v>
                </c:pt>
                <c:pt idx="956">
                  <c:v>43717.469375000001</c:v>
                </c:pt>
                <c:pt idx="957">
                  <c:v>43717.469386574077</c:v>
                </c:pt>
                <c:pt idx="958">
                  <c:v>43717.469398148147</c:v>
                </c:pt>
                <c:pt idx="959">
                  <c:v>43717.469409722224</c:v>
                </c:pt>
                <c:pt idx="960">
                  <c:v>43717.469421296293</c:v>
                </c:pt>
                <c:pt idx="961">
                  <c:v>43717.46943287037</c:v>
                </c:pt>
                <c:pt idx="962">
                  <c:v>43717.469444444447</c:v>
                </c:pt>
                <c:pt idx="963">
                  <c:v>43717.469456018516</c:v>
                </c:pt>
                <c:pt idx="964">
                  <c:v>43717.469467592593</c:v>
                </c:pt>
                <c:pt idx="965">
                  <c:v>43717.46947916667</c:v>
                </c:pt>
                <c:pt idx="966">
                  <c:v>43717.469490740739</c:v>
                </c:pt>
                <c:pt idx="967">
                  <c:v>43717.469502314816</c:v>
                </c:pt>
                <c:pt idx="968">
                  <c:v>43717.469513888886</c:v>
                </c:pt>
                <c:pt idx="969">
                  <c:v>43717.469525462962</c:v>
                </c:pt>
                <c:pt idx="970">
                  <c:v>43717.469537037039</c:v>
                </c:pt>
                <c:pt idx="971">
                  <c:v>43717.469548611109</c:v>
                </c:pt>
                <c:pt idx="972">
                  <c:v>43717.469560185185</c:v>
                </c:pt>
                <c:pt idx="973">
                  <c:v>43717.469571759262</c:v>
                </c:pt>
                <c:pt idx="974">
                  <c:v>43717.469583333332</c:v>
                </c:pt>
                <c:pt idx="975">
                  <c:v>43717.469594907408</c:v>
                </c:pt>
                <c:pt idx="976">
                  <c:v>43717.469606481478</c:v>
                </c:pt>
                <c:pt idx="977">
                  <c:v>43717.469618055555</c:v>
                </c:pt>
                <c:pt idx="978">
                  <c:v>43717.469629629632</c:v>
                </c:pt>
                <c:pt idx="979">
                  <c:v>43717.469641203701</c:v>
                </c:pt>
                <c:pt idx="980">
                  <c:v>43717.469652777778</c:v>
                </c:pt>
                <c:pt idx="981">
                  <c:v>43717.469664351855</c:v>
                </c:pt>
                <c:pt idx="982">
                  <c:v>43717.469675925924</c:v>
                </c:pt>
                <c:pt idx="983">
                  <c:v>43717.469687500001</c:v>
                </c:pt>
                <c:pt idx="984">
                  <c:v>43717.469699074078</c:v>
                </c:pt>
                <c:pt idx="985">
                  <c:v>43717.469710648147</c:v>
                </c:pt>
                <c:pt idx="986">
                  <c:v>43717.469722222224</c:v>
                </c:pt>
                <c:pt idx="987">
                  <c:v>43717.469733796293</c:v>
                </c:pt>
                <c:pt idx="988">
                  <c:v>43717.46974537037</c:v>
                </c:pt>
                <c:pt idx="989">
                  <c:v>43717.469756944447</c:v>
                </c:pt>
                <c:pt idx="990">
                  <c:v>43717.469768518517</c:v>
                </c:pt>
                <c:pt idx="991">
                  <c:v>43717.469780092593</c:v>
                </c:pt>
                <c:pt idx="992">
                  <c:v>43717.46979166667</c:v>
                </c:pt>
                <c:pt idx="993">
                  <c:v>43717.46980324074</c:v>
                </c:pt>
                <c:pt idx="994">
                  <c:v>43717.469814814816</c:v>
                </c:pt>
                <c:pt idx="995">
                  <c:v>43717.469826388886</c:v>
                </c:pt>
                <c:pt idx="996">
                  <c:v>43717.469837962963</c:v>
                </c:pt>
                <c:pt idx="997">
                  <c:v>43717.469849537039</c:v>
                </c:pt>
                <c:pt idx="998">
                  <c:v>43717.469861111109</c:v>
                </c:pt>
                <c:pt idx="999">
                  <c:v>43717.469872685186</c:v>
                </c:pt>
                <c:pt idx="1000">
                  <c:v>43717.469884259262</c:v>
                </c:pt>
                <c:pt idx="1001">
                  <c:v>43717.469895833332</c:v>
                </c:pt>
                <c:pt idx="1002">
                  <c:v>43717.469907407409</c:v>
                </c:pt>
                <c:pt idx="1003">
                  <c:v>43717.469918981478</c:v>
                </c:pt>
                <c:pt idx="1004">
                  <c:v>43717.469930555555</c:v>
                </c:pt>
                <c:pt idx="1005">
                  <c:v>43717.469942129632</c:v>
                </c:pt>
                <c:pt idx="1006">
                  <c:v>43717.469953703701</c:v>
                </c:pt>
                <c:pt idx="1007">
                  <c:v>43717.469965277778</c:v>
                </c:pt>
                <c:pt idx="1008">
                  <c:v>43717.469976851855</c:v>
                </c:pt>
                <c:pt idx="1009">
                  <c:v>43717.469988425924</c:v>
                </c:pt>
                <c:pt idx="1010">
                  <c:v>43717.47</c:v>
                </c:pt>
                <c:pt idx="1011">
                  <c:v>43717.470011574071</c:v>
                </c:pt>
                <c:pt idx="1012">
                  <c:v>43717.470023148147</c:v>
                </c:pt>
                <c:pt idx="1013">
                  <c:v>43717.470034722224</c:v>
                </c:pt>
                <c:pt idx="1014">
                  <c:v>43717.470046296294</c:v>
                </c:pt>
                <c:pt idx="1015">
                  <c:v>43717.470057870371</c:v>
                </c:pt>
                <c:pt idx="1016">
                  <c:v>43717.470069444447</c:v>
                </c:pt>
                <c:pt idx="1017">
                  <c:v>43717.470081018517</c:v>
                </c:pt>
                <c:pt idx="1018">
                  <c:v>43717.470092592594</c:v>
                </c:pt>
                <c:pt idx="1019">
                  <c:v>43717.470104166663</c:v>
                </c:pt>
                <c:pt idx="1020">
                  <c:v>43717.47011574074</c:v>
                </c:pt>
                <c:pt idx="1021">
                  <c:v>43717.470127314817</c:v>
                </c:pt>
                <c:pt idx="1022">
                  <c:v>43717.470138888886</c:v>
                </c:pt>
                <c:pt idx="1023">
                  <c:v>43717.470150462963</c:v>
                </c:pt>
                <c:pt idx="1024">
                  <c:v>43717.47016203704</c:v>
                </c:pt>
                <c:pt idx="1025">
                  <c:v>43717.470173611109</c:v>
                </c:pt>
                <c:pt idx="1026">
                  <c:v>43717.470185185186</c:v>
                </c:pt>
                <c:pt idx="1027">
                  <c:v>43717.470196759263</c:v>
                </c:pt>
                <c:pt idx="1028">
                  <c:v>43717.470208333332</c:v>
                </c:pt>
                <c:pt idx="1029">
                  <c:v>43717.470219907409</c:v>
                </c:pt>
                <c:pt idx="1030">
                  <c:v>43717.470231481479</c:v>
                </c:pt>
                <c:pt idx="1031">
                  <c:v>43717.470243055555</c:v>
                </c:pt>
                <c:pt idx="1032">
                  <c:v>43717.470254629632</c:v>
                </c:pt>
                <c:pt idx="1033">
                  <c:v>43717.470266203702</c:v>
                </c:pt>
                <c:pt idx="1034">
                  <c:v>43717.470277777778</c:v>
                </c:pt>
                <c:pt idx="1035">
                  <c:v>43717.470289351855</c:v>
                </c:pt>
                <c:pt idx="1036">
                  <c:v>43717.470300925925</c:v>
                </c:pt>
                <c:pt idx="1037">
                  <c:v>43717.470312500001</c:v>
                </c:pt>
                <c:pt idx="1038">
                  <c:v>43717.470324074071</c:v>
                </c:pt>
                <c:pt idx="1039">
                  <c:v>43717.470335648148</c:v>
                </c:pt>
                <c:pt idx="1040">
                  <c:v>43717.470347222225</c:v>
                </c:pt>
                <c:pt idx="1041">
                  <c:v>43717.470358796294</c:v>
                </c:pt>
                <c:pt idx="1042">
                  <c:v>43717.470370370371</c:v>
                </c:pt>
                <c:pt idx="1043">
                  <c:v>43717.470381944448</c:v>
                </c:pt>
                <c:pt idx="1044">
                  <c:v>43717.470393518517</c:v>
                </c:pt>
                <c:pt idx="1045">
                  <c:v>43717.470405092594</c:v>
                </c:pt>
                <c:pt idx="1046">
                  <c:v>43717.470416666663</c:v>
                </c:pt>
                <c:pt idx="1047">
                  <c:v>43717.47042824074</c:v>
                </c:pt>
                <c:pt idx="1048">
                  <c:v>43717.470439814817</c:v>
                </c:pt>
                <c:pt idx="1049">
                  <c:v>43717.470451388886</c:v>
                </c:pt>
                <c:pt idx="1050">
                  <c:v>43717.470462962963</c:v>
                </c:pt>
                <c:pt idx="1051">
                  <c:v>43717.47047453704</c:v>
                </c:pt>
                <c:pt idx="1052">
                  <c:v>43717.470486111109</c:v>
                </c:pt>
                <c:pt idx="1053">
                  <c:v>43717.470497685186</c:v>
                </c:pt>
                <c:pt idx="1054">
                  <c:v>43717.470509259256</c:v>
                </c:pt>
                <c:pt idx="1055">
                  <c:v>43717.470520833333</c:v>
                </c:pt>
                <c:pt idx="1056">
                  <c:v>43717.470532407409</c:v>
                </c:pt>
                <c:pt idx="1057">
                  <c:v>43717.470543981479</c:v>
                </c:pt>
                <c:pt idx="1058">
                  <c:v>43717.470555555556</c:v>
                </c:pt>
                <c:pt idx="1059">
                  <c:v>43717.470567129632</c:v>
                </c:pt>
                <c:pt idx="1060">
                  <c:v>43717.470578703702</c:v>
                </c:pt>
                <c:pt idx="1061">
                  <c:v>43717.470590277779</c:v>
                </c:pt>
                <c:pt idx="1062">
                  <c:v>43717.470601851855</c:v>
                </c:pt>
                <c:pt idx="1063">
                  <c:v>43717.470613425925</c:v>
                </c:pt>
                <c:pt idx="1064">
                  <c:v>43717.470625000002</c:v>
                </c:pt>
                <c:pt idx="1065">
                  <c:v>43717.470636574071</c:v>
                </c:pt>
                <c:pt idx="1066">
                  <c:v>43717.470648148148</c:v>
                </c:pt>
                <c:pt idx="1067">
                  <c:v>43717.470659722225</c:v>
                </c:pt>
                <c:pt idx="1068">
                  <c:v>43717.470671296294</c:v>
                </c:pt>
                <c:pt idx="1069">
                  <c:v>43717.470682870371</c:v>
                </c:pt>
                <c:pt idx="1070">
                  <c:v>43717.470694444448</c:v>
                </c:pt>
                <c:pt idx="1071">
                  <c:v>43717.470706018517</c:v>
                </c:pt>
                <c:pt idx="1072">
                  <c:v>43717.470717592594</c:v>
                </c:pt>
                <c:pt idx="1073">
                  <c:v>43717.470729166664</c:v>
                </c:pt>
                <c:pt idx="1074">
                  <c:v>43717.47074074074</c:v>
                </c:pt>
                <c:pt idx="1075">
                  <c:v>43717.470752314817</c:v>
                </c:pt>
                <c:pt idx="1076">
                  <c:v>43717.470763888887</c:v>
                </c:pt>
                <c:pt idx="1077">
                  <c:v>43717.470775462964</c:v>
                </c:pt>
                <c:pt idx="1078">
                  <c:v>43717.47078703704</c:v>
                </c:pt>
                <c:pt idx="1079">
                  <c:v>43717.47079861111</c:v>
                </c:pt>
                <c:pt idx="1080">
                  <c:v>43717.470810185187</c:v>
                </c:pt>
                <c:pt idx="1081">
                  <c:v>43717.470821759256</c:v>
                </c:pt>
                <c:pt idx="1082">
                  <c:v>43717.470833333333</c:v>
                </c:pt>
                <c:pt idx="1083">
                  <c:v>43717.47084490741</c:v>
                </c:pt>
                <c:pt idx="1084">
                  <c:v>43717.470856481479</c:v>
                </c:pt>
                <c:pt idx="1085">
                  <c:v>43717.470868055556</c:v>
                </c:pt>
                <c:pt idx="1086">
                  <c:v>43717.470879629633</c:v>
                </c:pt>
                <c:pt idx="1087">
                  <c:v>43717.470891203702</c:v>
                </c:pt>
                <c:pt idx="1088">
                  <c:v>43717.470902777779</c:v>
                </c:pt>
                <c:pt idx="1089">
                  <c:v>43717.470914351848</c:v>
                </c:pt>
                <c:pt idx="1090">
                  <c:v>43717.470925925925</c:v>
                </c:pt>
                <c:pt idx="1091">
                  <c:v>43717.470937500002</c:v>
                </c:pt>
                <c:pt idx="1092">
                  <c:v>43717.470949074072</c:v>
                </c:pt>
                <c:pt idx="1093">
                  <c:v>43717.470960648148</c:v>
                </c:pt>
                <c:pt idx="1094">
                  <c:v>43717.470972222225</c:v>
                </c:pt>
                <c:pt idx="1095">
                  <c:v>43717.470983796295</c:v>
                </c:pt>
                <c:pt idx="1096">
                  <c:v>43717.470995370371</c:v>
                </c:pt>
                <c:pt idx="1097">
                  <c:v>43717.471006944441</c:v>
                </c:pt>
                <c:pt idx="1098">
                  <c:v>43717.471018518518</c:v>
                </c:pt>
                <c:pt idx="1099">
                  <c:v>43717.471030092594</c:v>
                </c:pt>
                <c:pt idx="1100">
                  <c:v>43717.471041666664</c:v>
                </c:pt>
                <c:pt idx="1101">
                  <c:v>43717.471053240741</c:v>
                </c:pt>
                <c:pt idx="1102">
                  <c:v>43717.471064814818</c:v>
                </c:pt>
                <c:pt idx="1103">
                  <c:v>43717.471076388887</c:v>
                </c:pt>
                <c:pt idx="1104">
                  <c:v>43717.471087962964</c:v>
                </c:pt>
                <c:pt idx="1105">
                  <c:v>43717.471099537041</c:v>
                </c:pt>
                <c:pt idx="1106">
                  <c:v>43717.47111111111</c:v>
                </c:pt>
                <c:pt idx="1107">
                  <c:v>43717.471122685187</c:v>
                </c:pt>
                <c:pt idx="1108">
                  <c:v>43717.471134259256</c:v>
                </c:pt>
                <c:pt idx="1109">
                  <c:v>43717.471145833333</c:v>
                </c:pt>
                <c:pt idx="1110">
                  <c:v>43717.47115740741</c:v>
                </c:pt>
                <c:pt idx="1111">
                  <c:v>43717.471168981479</c:v>
                </c:pt>
                <c:pt idx="1112">
                  <c:v>43717.471180555556</c:v>
                </c:pt>
                <c:pt idx="1113">
                  <c:v>43717.471192129633</c:v>
                </c:pt>
                <c:pt idx="1114">
                  <c:v>43717.471203703702</c:v>
                </c:pt>
                <c:pt idx="1115">
                  <c:v>43717.471215277779</c:v>
                </c:pt>
                <c:pt idx="1116">
                  <c:v>43717.471226851849</c:v>
                </c:pt>
                <c:pt idx="1117">
                  <c:v>43717.471238425926</c:v>
                </c:pt>
                <c:pt idx="1118">
                  <c:v>43717.471250000002</c:v>
                </c:pt>
                <c:pt idx="1119">
                  <c:v>43717.471261574072</c:v>
                </c:pt>
                <c:pt idx="1120">
                  <c:v>43717.471273148149</c:v>
                </c:pt>
                <c:pt idx="1121">
                  <c:v>43717.471284722225</c:v>
                </c:pt>
                <c:pt idx="1122">
                  <c:v>43717.471296296295</c:v>
                </c:pt>
                <c:pt idx="1123">
                  <c:v>43717.471307870372</c:v>
                </c:pt>
                <c:pt idx="1124">
                  <c:v>43717.471319444441</c:v>
                </c:pt>
                <c:pt idx="1125">
                  <c:v>43717.471331018518</c:v>
                </c:pt>
                <c:pt idx="1126">
                  <c:v>43717.471342592595</c:v>
                </c:pt>
                <c:pt idx="1127">
                  <c:v>43717.471354166664</c:v>
                </c:pt>
                <c:pt idx="1128">
                  <c:v>43717.471365740741</c:v>
                </c:pt>
                <c:pt idx="1129">
                  <c:v>43717.471377314818</c:v>
                </c:pt>
                <c:pt idx="1130">
                  <c:v>43717.471388888887</c:v>
                </c:pt>
                <c:pt idx="1131">
                  <c:v>43717.471400462964</c:v>
                </c:pt>
                <c:pt idx="1132">
                  <c:v>43717.471412037034</c:v>
                </c:pt>
                <c:pt idx="1133">
                  <c:v>43717.47142361111</c:v>
                </c:pt>
                <c:pt idx="1134">
                  <c:v>43717.471435185187</c:v>
                </c:pt>
                <c:pt idx="1135">
                  <c:v>43717.471446759257</c:v>
                </c:pt>
                <c:pt idx="1136">
                  <c:v>43717.471458333333</c:v>
                </c:pt>
                <c:pt idx="1137">
                  <c:v>43717.47146990741</c:v>
                </c:pt>
                <c:pt idx="1138">
                  <c:v>43717.47148148148</c:v>
                </c:pt>
                <c:pt idx="1139">
                  <c:v>43717.471493055556</c:v>
                </c:pt>
                <c:pt idx="1140">
                  <c:v>43717.471504629626</c:v>
                </c:pt>
                <c:pt idx="1141">
                  <c:v>43717.471516203703</c:v>
                </c:pt>
                <c:pt idx="1142">
                  <c:v>43717.47152777778</c:v>
                </c:pt>
                <c:pt idx="1143">
                  <c:v>43717.471539351849</c:v>
                </c:pt>
                <c:pt idx="1144">
                  <c:v>43717.471550925926</c:v>
                </c:pt>
                <c:pt idx="1145">
                  <c:v>43717.471562500003</c:v>
                </c:pt>
                <c:pt idx="1146">
                  <c:v>43717.471574074072</c:v>
                </c:pt>
                <c:pt idx="1147">
                  <c:v>43717.471585648149</c:v>
                </c:pt>
                <c:pt idx="1148">
                  <c:v>43717.471597222226</c:v>
                </c:pt>
                <c:pt idx="1149">
                  <c:v>43717.471608796295</c:v>
                </c:pt>
                <c:pt idx="1150">
                  <c:v>43717.471620370372</c:v>
                </c:pt>
                <c:pt idx="1151">
                  <c:v>43717.471631944441</c:v>
                </c:pt>
                <c:pt idx="1152">
                  <c:v>43717.471643518518</c:v>
                </c:pt>
                <c:pt idx="1153">
                  <c:v>43717.471655092595</c:v>
                </c:pt>
                <c:pt idx="1154">
                  <c:v>43717.471666666665</c:v>
                </c:pt>
                <c:pt idx="1155">
                  <c:v>43717.471678240741</c:v>
                </c:pt>
                <c:pt idx="1156">
                  <c:v>43717.471689814818</c:v>
                </c:pt>
                <c:pt idx="1157">
                  <c:v>43717.471701388888</c:v>
                </c:pt>
                <c:pt idx="1158">
                  <c:v>43717.471712962964</c:v>
                </c:pt>
                <c:pt idx="1159">
                  <c:v>43717.471724537034</c:v>
                </c:pt>
                <c:pt idx="1160">
                  <c:v>43717.471736111111</c:v>
                </c:pt>
                <c:pt idx="1161">
                  <c:v>43717.471747685187</c:v>
                </c:pt>
                <c:pt idx="1162">
                  <c:v>43717.471759259257</c:v>
                </c:pt>
                <c:pt idx="1163">
                  <c:v>43717.471770833334</c:v>
                </c:pt>
                <c:pt idx="1164">
                  <c:v>43717.471782407411</c:v>
                </c:pt>
                <c:pt idx="1165">
                  <c:v>43717.47179398148</c:v>
                </c:pt>
                <c:pt idx="1166">
                  <c:v>43717.471805555557</c:v>
                </c:pt>
                <c:pt idx="1167">
                  <c:v>43717.471817129626</c:v>
                </c:pt>
                <c:pt idx="1168">
                  <c:v>43717.471828703703</c:v>
                </c:pt>
                <c:pt idx="1169">
                  <c:v>43717.47184027778</c:v>
                </c:pt>
                <c:pt idx="1170">
                  <c:v>43717.471851851849</c:v>
                </c:pt>
                <c:pt idx="1171">
                  <c:v>43717.471863425926</c:v>
                </c:pt>
                <c:pt idx="1172">
                  <c:v>43717.471875000003</c:v>
                </c:pt>
                <c:pt idx="1173">
                  <c:v>43717.471886574072</c:v>
                </c:pt>
                <c:pt idx="1174">
                  <c:v>43717.471898148149</c:v>
                </c:pt>
                <c:pt idx="1175">
                  <c:v>43717.471909722219</c:v>
                </c:pt>
                <c:pt idx="1176">
                  <c:v>43717.471921296295</c:v>
                </c:pt>
                <c:pt idx="1177">
                  <c:v>43717.471932870372</c:v>
                </c:pt>
                <c:pt idx="1178">
                  <c:v>43717.471944444442</c:v>
                </c:pt>
                <c:pt idx="1179">
                  <c:v>43717.471956018519</c:v>
                </c:pt>
                <c:pt idx="1180">
                  <c:v>43717.471967592595</c:v>
                </c:pt>
                <c:pt idx="1181">
                  <c:v>43717.471979166665</c:v>
                </c:pt>
                <c:pt idx="1182">
                  <c:v>43717.471990740742</c:v>
                </c:pt>
                <c:pt idx="1183">
                  <c:v>43717.472002314818</c:v>
                </c:pt>
                <c:pt idx="1184">
                  <c:v>43717.472013888888</c:v>
                </c:pt>
                <c:pt idx="1185">
                  <c:v>43717.472025462965</c:v>
                </c:pt>
                <c:pt idx="1186">
                  <c:v>43717.472037037034</c:v>
                </c:pt>
                <c:pt idx="1187">
                  <c:v>43717.472048611111</c:v>
                </c:pt>
                <c:pt idx="1188">
                  <c:v>43717.472060185188</c:v>
                </c:pt>
                <c:pt idx="1189">
                  <c:v>43717.472071759257</c:v>
                </c:pt>
                <c:pt idx="1190">
                  <c:v>43717.472083333334</c:v>
                </c:pt>
                <c:pt idx="1191">
                  <c:v>43717.472094907411</c:v>
                </c:pt>
                <c:pt idx="1192">
                  <c:v>43717.47210648148</c:v>
                </c:pt>
                <c:pt idx="1193">
                  <c:v>43717.472118055557</c:v>
                </c:pt>
                <c:pt idx="1194">
                  <c:v>43717.472129629627</c:v>
                </c:pt>
                <c:pt idx="1195">
                  <c:v>43717.472141203703</c:v>
                </c:pt>
                <c:pt idx="1196">
                  <c:v>43717.47215277778</c:v>
                </c:pt>
                <c:pt idx="1197">
                  <c:v>43717.47216435185</c:v>
                </c:pt>
                <c:pt idx="1198">
                  <c:v>43717.472175925926</c:v>
                </c:pt>
                <c:pt idx="1199">
                  <c:v>43717.472187500003</c:v>
                </c:pt>
                <c:pt idx="1200">
                  <c:v>43717.472199074073</c:v>
                </c:pt>
                <c:pt idx="1201">
                  <c:v>43717.472210648149</c:v>
                </c:pt>
                <c:pt idx="1202">
                  <c:v>43717.472222222219</c:v>
                </c:pt>
                <c:pt idx="1203">
                  <c:v>43717.472233796296</c:v>
                </c:pt>
                <c:pt idx="1204">
                  <c:v>43717.472245370373</c:v>
                </c:pt>
                <c:pt idx="1205">
                  <c:v>43717.472256944442</c:v>
                </c:pt>
                <c:pt idx="1206">
                  <c:v>43717.472268518519</c:v>
                </c:pt>
                <c:pt idx="1207">
                  <c:v>43717.472280092596</c:v>
                </c:pt>
                <c:pt idx="1208">
                  <c:v>43717.472291666665</c:v>
                </c:pt>
                <c:pt idx="1209">
                  <c:v>43717.472303240742</c:v>
                </c:pt>
                <c:pt idx="1210">
                  <c:v>43717.472314814811</c:v>
                </c:pt>
                <c:pt idx="1211">
                  <c:v>43717.472326388888</c:v>
                </c:pt>
                <c:pt idx="1212">
                  <c:v>43717.472337962965</c:v>
                </c:pt>
                <c:pt idx="1213">
                  <c:v>43717.472349537034</c:v>
                </c:pt>
                <c:pt idx="1214">
                  <c:v>43717.472361111111</c:v>
                </c:pt>
                <c:pt idx="1215">
                  <c:v>43717.472372685188</c:v>
                </c:pt>
                <c:pt idx="1216">
                  <c:v>43717.472384259258</c:v>
                </c:pt>
                <c:pt idx="1217">
                  <c:v>43717.472395833334</c:v>
                </c:pt>
                <c:pt idx="1218">
                  <c:v>43717.472407407404</c:v>
                </c:pt>
                <c:pt idx="1219">
                  <c:v>43717.472418981481</c:v>
                </c:pt>
                <c:pt idx="1220">
                  <c:v>43717.472430555557</c:v>
                </c:pt>
                <c:pt idx="1221">
                  <c:v>43717.472442129627</c:v>
                </c:pt>
                <c:pt idx="1222">
                  <c:v>43717.472453703704</c:v>
                </c:pt>
                <c:pt idx="1223">
                  <c:v>43717.47246527778</c:v>
                </c:pt>
                <c:pt idx="1224">
                  <c:v>43717.47247685185</c:v>
                </c:pt>
                <c:pt idx="1225">
                  <c:v>43717.472488425927</c:v>
                </c:pt>
                <c:pt idx="1226">
                  <c:v>43717.472500000003</c:v>
                </c:pt>
                <c:pt idx="1227">
                  <c:v>43717.472511574073</c:v>
                </c:pt>
                <c:pt idx="1228">
                  <c:v>43717.47252314815</c:v>
                </c:pt>
                <c:pt idx="1229">
                  <c:v>43717.472534722219</c:v>
                </c:pt>
                <c:pt idx="1230">
                  <c:v>43717.472546296296</c:v>
                </c:pt>
                <c:pt idx="1231">
                  <c:v>43717.472557870373</c:v>
                </c:pt>
                <c:pt idx="1232">
                  <c:v>43717.472569444442</c:v>
                </c:pt>
                <c:pt idx="1233">
                  <c:v>43717.472581018519</c:v>
                </c:pt>
                <c:pt idx="1234">
                  <c:v>43717.472592592596</c:v>
                </c:pt>
                <c:pt idx="1235">
                  <c:v>43717.472604166665</c:v>
                </c:pt>
                <c:pt idx="1236">
                  <c:v>43717.472615740742</c:v>
                </c:pt>
                <c:pt idx="1237">
                  <c:v>43717.472627314812</c:v>
                </c:pt>
                <c:pt idx="1238">
                  <c:v>43717.472638888888</c:v>
                </c:pt>
                <c:pt idx="1239">
                  <c:v>43717.472650462965</c:v>
                </c:pt>
                <c:pt idx="1240">
                  <c:v>43717.472662037035</c:v>
                </c:pt>
                <c:pt idx="1241">
                  <c:v>43717.472673611112</c:v>
                </c:pt>
                <c:pt idx="1242">
                  <c:v>43717.472685185188</c:v>
                </c:pt>
                <c:pt idx="1243">
                  <c:v>43717.472696759258</c:v>
                </c:pt>
                <c:pt idx="1244">
                  <c:v>43717.472708333335</c:v>
                </c:pt>
                <c:pt idx="1245">
                  <c:v>43717.472719907404</c:v>
                </c:pt>
                <c:pt idx="1246">
                  <c:v>43717.472731481481</c:v>
                </c:pt>
                <c:pt idx="1247">
                  <c:v>43717.472743055558</c:v>
                </c:pt>
                <c:pt idx="1248">
                  <c:v>43717.472754629627</c:v>
                </c:pt>
                <c:pt idx="1249">
                  <c:v>43717.472766203704</c:v>
                </c:pt>
                <c:pt idx="1250">
                  <c:v>43717.472777777781</c:v>
                </c:pt>
                <c:pt idx="1251">
                  <c:v>43717.47278935185</c:v>
                </c:pt>
                <c:pt idx="1252">
                  <c:v>43717.472800925927</c:v>
                </c:pt>
                <c:pt idx="1253">
                  <c:v>43717.472812499997</c:v>
                </c:pt>
                <c:pt idx="1254">
                  <c:v>43717.472824074073</c:v>
                </c:pt>
                <c:pt idx="1255">
                  <c:v>43717.47283564815</c:v>
                </c:pt>
                <c:pt idx="1256">
                  <c:v>43717.47284722222</c:v>
                </c:pt>
                <c:pt idx="1257">
                  <c:v>43717.472858796296</c:v>
                </c:pt>
                <c:pt idx="1258">
                  <c:v>43717.472870370373</c:v>
                </c:pt>
                <c:pt idx="1259">
                  <c:v>43717.472881944443</c:v>
                </c:pt>
                <c:pt idx="1260">
                  <c:v>43717.472893518519</c:v>
                </c:pt>
                <c:pt idx="1261">
                  <c:v>43717.472905092596</c:v>
                </c:pt>
                <c:pt idx="1262">
                  <c:v>43717.472916666666</c:v>
                </c:pt>
                <c:pt idx="1263">
                  <c:v>43717.472928240742</c:v>
                </c:pt>
                <c:pt idx="1264">
                  <c:v>43717.472939814812</c:v>
                </c:pt>
                <c:pt idx="1265">
                  <c:v>43717.472951388889</c:v>
                </c:pt>
                <c:pt idx="1266">
                  <c:v>43717.472962962966</c:v>
                </c:pt>
                <c:pt idx="1267">
                  <c:v>43717.472974537035</c:v>
                </c:pt>
                <c:pt idx="1268">
                  <c:v>43717.472986111112</c:v>
                </c:pt>
                <c:pt idx="1269">
                  <c:v>43717.472997685189</c:v>
                </c:pt>
                <c:pt idx="1270">
                  <c:v>43717.473009259258</c:v>
                </c:pt>
                <c:pt idx="1271">
                  <c:v>43717.473020833335</c:v>
                </c:pt>
                <c:pt idx="1272">
                  <c:v>43717.473032407404</c:v>
                </c:pt>
                <c:pt idx="1273">
                  <c:v>43717.473043981481</c:v>
                </c:pt>
                <c:pt idx="1274">
                  <c:v>43717.473055555558</c:v>
                </c:pt>
                <c:pt idx="1275">
                  <c:v>43717.473067129627</c:v>
                </c:pt>
                <c:pt idx="1276">
                  <c:v>43717.473078703704</c:v>
                </c:pt>
                <c:pt idx="1277">
                  <c:v>43717.473090277781</c:v>
                </c:pt>
                <c:pt idx="1278">
                  <c:v>43717.473101851851</c:v>
                </c:pt>
                <c:pt idx="1279">
                  <c:v>43717.473113425927</c:v>
                </c:pt>
                <c:pt idx="1280">
                  <c:v>43717.473124999997</c:v>
                </c:pt>
                <c:pt idx="1281">
                  <c:v>43717.473136574074</c:v>
                </c:pt>
                <c:pt idx="1282">
                  <c:v>43717.47314814815</c:v>
                </c:pt>
                <c:pt idx="1283">
                  <c:v>43717.47315972222</c:v>
                </c:pt>
                <c:pt idx="1284">
                  <c:v>43717.473171296297</c:v>
                </c:pt>
                <c:pt idx="1285">
                  <c:v>43717.473182870373</c:v>
                </c:pt>
                <c:pt idx="1286">
                  <c:v>43717.473194444443</c:v>
                </c:pt>
                <c:pt idx="1287">
                  <c:v>43717.47320601852</c:v>
                </c:pt>
                <c:pt idx="1288">
                  <c:v>43717.473217592589</c:v>
                </c:pt>
                <c:pt idx="1289">
                  <c:v>43717.473229166666</c:v>
                </c:pt>
                <c:pt idx="1290">
                  <c:v>43717.473240740743</c:v>
                </c:pt>
                <c:pt idx="1291">
                  <c:v>43717.473252314812</c:v>
                </c:pt>
                <c:pt idx="1292">
                  <c:v>43717.473263888889</c:v>
                </c:pt>
                <c:pt idx="1293">
                  <c:v>43717.473275462966</c:v>
                </c:pt>
                <c:pt idx="1294">
                  <c:v>43717.473287037035</c:v>
                </c:pt>
                <c:pt idx="1295">
                  <c:v>43717.473298611112</c:v>
                </c:pt>
                <c:pt idx="1296">
                  <c:v>43717.473310185182</c:v>
                </c:pt>
                <c:pt idx="1297">
                  <c:v>43717.473321759258</c:v>
                </c:pt>
                <c:pt idx="1298">
                  <c:v>43717.473333333335</c:v>
                </c:pt>
                <c:pt idx="1299">
                  <c:v>43717.473344907405</c:v>
                </c:pt>
                <c:pt idx="1300">
                  <c:v>43717.473356481481</c:v>
                </c:pt>
                <c:pt idx="1301">
                  <c:v>43717.473368055558</c:v>
                </c:pt>
                <c:pt idx="1302">
                  <c:v>43717.473379629628</c:v>
                </c:pt>
                <c:pt idx="1303">
                  <c:v>43717.473391203705</c:v>
                </c:pt>
                <c:pt idx="1304">
                  <c:v>43717.473402777781</c:v>
                </c:pt>
                <c:pt idx="1305">
                  <c:v>43717.473414351851</c:v>
                </c:pt>
                <c:pt idx="1306">
                  <c:v>43717.473425925928</c:v>
                </c:pt>
                <c:pt idx="1307">
                  <c:v>43717.473437499997</c:v>
                </c:pt>
                <c:pt idx="1308">
                  <c:v>43717.473449074074</c:v>
                </c:pt>
                <c:pt idx="1309">
                  <c:v>43717.473460648151</c:v>
                </c:pt>
                <c:pt idx="1310">
                  <c:v>43717.47347222222</c:v>
                </c:pt>
                <c:pt idx="1311">
                  <c:v>43717.473483796297</c:v>
                </c:pt>
                <c:pt idx="1312">
                  <c:v>43717.473495370374</c:v>
                </c:pt>
                <c:pt idx="1313">
                  <c:v>43717.473506944443</c:v>
                </c:pt>
                <c:pt idx="1314">
                  <c:v>43717.47351851852</c:v>
                </c:pt>
                <c:pt idx="1315">
                  <c:v>43717.473530092589</c:v>
                </c:pt>
                <c:pt idx="1316">
                  <c:v>43717.473541666666</c:v>
                </c:pt>
                <c:pt idx="1317">
                  <c:v>43717.473553240743</c:v>
                </c:pt>
                <c:pt idx="1318">
                  <c:v>43717.473564814813</c:v>
                </c:pt>
                <c:pt idx="1319">
                  <c:v>43717.473576388889</c:v>
                </c:pt>
                <c:pt idx="1320">
                  <c:v>43717.473587962966</c:v>
                </c:pt>
                <c:pt idx="1321">
                  <c:v>43717.473599537036</c:v>
                </c:pt>
                <c:pt idx="1322">
                  <c:v>43717.473611111112</c:v>
                </c:pt>
                <c:pt idx="1323">
                  <c:v>43717.473622685182</c:v>
                </c:pt>
                <c:pt idx="1324">
                  <c:v>43717.473634259259</c:v>
                </c:pt>
                <c:pt idx="1325">
                  <c:v>43717.473645833335</c:v>
                </c:pt>
                <c:pt idx="1326">
                  <c:v>43717.473657407405</c:v>
                </c:pt>
                <c:pt idx="1327">
                  <c:v>43717.473668981482</c:v>
                </c:pt>
                <c:pt idx="1328">
                  <c:v>43717.473680555559</c:v>
                </c:pt>
                <c:pt idx="1329">
                  <c:v>43717.473692129628</c:v>
                </c:pt>
                <c:pt idx="1330">
                  <c:v>43717.473703703705</c:v>
                </c:pt>
                <c:pt idx="1331">
                  <c:v>43717.473715277774</c:v>
                </c:pt>
                <c:pt idx="1332">
                  <c:v>43717.473726851851</c:v>
                </c:pt>
                <c:pt idx="1333">
                  <c:v>43717.473738425928</c:v>
                </c:pt>
                <c:pt idx="1334">
                  <c:v>43717.473749999997</c:v>
                </c:pt>
                <c:pt idx="1335">
                  <c:v>43717.473761574074</c:v>
                </c:pt>
                <c:pt idx="1336">
                  <c:v>43717.473773148151</c:v>
                </c:pt>
                <c:pt idx="1337">
                  <c:v>43717.47378472222</c:v>
                </c:pt>
                <c:pt idx="1338">
                  <c:v>43717.473796296297</c:v>
                </c:pt>
                <c:pt idx="1339">
                  <c:v>43717.473807870374</c:v>
                </c:pt>
                <c:pt idx="1340">
                  <c:v>43717.473819444444</c:v>
                </c:pt>
                <c:pt idx="1341">
                  <c:v>43717.47383101852</c:v>
                </c:pt>
                <c:pt idx="1342">
                  <c:v>43717.47384259259</c:v>
                </c:pt>
                <c:pt idx="1343">
                  <c:v>43717.473854166667</c:v>
                </c:pt>
                <c:pt idx="1344">
                  <c:v>43717.473865740743</c:v>
                </c:pt>
                <c:pt idx="1345">
                  <c:v>43717.473877314813</c:v>
                </c:pt>
                <c:pt idx="1346">
                  <c:v>43717.47388888889</c:v>
                </c:pt>
                <c:pt idx="1347">
                  <c:v>43717.473900462966</c:v>
                </c:pt>
                <c:pt idx="1348">
                  <c:v>43717.473912037036</c:v>
                </c:pt>
                <c:pt idx="1349">
                  <c:v>43717.473923611113</c:v>
                </c:pt>
                <c:pt idx="1350">
                  <c:v>43717.473935185182</c:v>
                </c:pt>
                <c:pt idx="1351">
                  <c:v>43717.473946759259</c:v>
                </c:pt>
                <c:pt idx="1352">
                  <c:v>43717.473958333336</c:v>
                </c:pt>
                <c:pt idx="1353">
                  <c:v>43717.473969907405</c:v>
                </c:pt>
                <c:pt idx="1354">
                  <c:v>43717.473981481482</c:v>
                </c:pt>
                <c:pt idx="1355">
                  <c:v>43717.473993055559</c:v>
                </c:pt>
                <c:pt idx="1356">
                  <c:v>43717.474004629628</c:v>
                </c:pt>
                <c:pt idx="1357">
                  <c:v>43717.474016203705</c:v>
                </c:pt>
                <c:pt idx="1358">
                  <c:v>43717.474027777775</c:v>
                </c:pt>
                <c:pt idx="1359">
                  <c:v>43717.474039351851</c:v>
                </c:pt>
                <c:pt idx="1360">
                  <c:v>43717.474050925928</c:v>
                </c:pt>
                <c:pt idx="1361">
                  <c:v>43717.474062499998</c:v>
                </c:pt>
                <c:pt idx="1362">
                  <c:v>43717.474074074074</c:v>
                </c:pt>
                <c:pt idx="1363">
                  <c:v>43717.474085648151</c:v>
                </c:pt>
                <c:pt idx="1364">
                  <c:v>43717.474097222221</c:v>
                </c:pt>
                <c:pt idx="1365">
                  <c:v>43717.474108796298</c:v>
                </c:pt>
                <c:pt idx="1366">
                  <c:v>43717.474120370367</c:v>
                </c:pt>
                <c:pt idx="1367">
                  <c:v>43717.474131944444</c:v>
                </c:pt>
                <c:pt idx="1368">
                  <c:v>43717.474143518521</c:v>
                </c:pt>
                <c:pt idx="1369">
                  <c:v>43717.47415509259</c:v>
                </c:pt>
                <c:pt idx="1370">
                  <c:v>43717.474166666667</c:v>
                </c:pt>
                <c:pt idx="1371">
                  <c:v>43717.474178240744</c:v>
                </c:pt>
                <c:pt idx="1372">
                  <c:v>43717.474189814813</c:v>
                </c:pt>
                <c:pt idx="1373">
                  <c:v>43717.47420138889</c:v>
                </c:pt>
                <c:pt idx="1374">
                  <c:v>43717.474212962959</c:v>
                </c:pt>
                <c:pt idx="1375">
                  <c:v>43717.474224537036</c:v>
                </c:pt>
                <c:pt idx="1376">
                  <c:v>43717.474236111113</c:v>
                </c:pt>
                <c:pt idx="1377">
                  <c:v>43717.474247685182</c:v>
                </c:pt>
                <c:pt idx="1378">
                  <c:v>43717.474259259259</c:v>
                </c:pt>
                <c:pt idx="1379">
                  <c:v>43717.474270833336</c:v>
                </c:pt>
                <c:pt idx="1380">
                  <c:v>43717.474282407406</c:v>
                </c:pt>
                <c:pt idx="1381">
                  <c:v>43717.474293981482</c:v>
                </c:pt>
                <c:pt idx="1382">
                  <c:v>43717.474305555559</c:v>
                </c:pt>
                <c:pt idx="1383">
                  <c:v>43717.474317129629</c:v>
                </c:pt>
                <c:pt idx="1384">
                  <c:v>43717.474328703705</c:v>
                </c:pt>
                <c:pt idx="1385">
                  <c:v>43717.474340277775</c:v>
                </c:pt>
                <c:pt idx="1386">
                  <c:v>43717.474351851852</c:v>
                </c:pt>
                <c:pt idx="1387">
                  <c:v>43717.474363425928</c:v>
                </c:pt>
                <c:pt idx="1388">
                  <c:v>43717.474374999998</c:v>
                </c:pt>
                <c:pt idx="1389">
                  <c:v>43717.474386574075</c:v>
                </c:pt>
                <c:pt idx="1390">
                  <c:v>43717.474398148152</c:v>
                </c:pt>
                <c:pt idx="1391">
                  <c:v>43717.474409722221</c:v>
                </c:pt>
                <c:pt idx="1392">
                  <c:v>43717.474421296298</c:v>
                </c:pt>
                <c:pt idx="1393">
                  <c:v>43717.474432870367</c:v>
                </c:pt>
                <c:pt idx="1394">
                  <c:v>43717.474444444444</c:v>
                </c:pt>
                <c:pt idx="1395">
                  <c:v>43717.474456018521</c:v>
                </c:pt>
                <c:pt idx="1396">
                  <c:v>43717.47446759259</c:v>
                </c:pt>
                <c:pt idx="1397">
                  <c:v>43717.474479166667</c:v>
                </c:pt>
                <c:pt idx="1398">
                  <c:v>43717.474490740744</c:v>
                </c:pt>
                <c:pt idx="1399">
                  <c:v>43717.474502314813</c:v>
                </c:pt>
                <c:pt idx="1400">
                  <c:v>43717.47451388889</c:v>
                </c:pt>
                <c:pt idx="1401">
                  <c:v>43717.47452546296</c:v>
                </c:pt>
                <c:pt idx="1402">
                  <c:v>43717.474537037036</c:v>
                </c:pt>
                <c:pt idx="1403">
                  <c:v>43717.474548611113</c:v>
                </c:pt>
                <c:pt idx="1404">
                  <c:v>43717.474560185183</c:v>
                </c:pt>
                <c:pt idx="1405">
                  <c:v>43717.47457175926</c:v>
                </c:pt>
                <c:pt idx="1406">
                  <c:v>43717.474583333336</c:v>
                </c:pt>
                <c:pt idx="1407">
                  <c:v>43717.474594907406</c:v>
                </c:pt>
                <c:pt idx="1408">
                  <c:v>43717.474606481483</c:v>
                </c:pt>
                <c:pt idx="1409">
                  <c:v>43717.474618055552</c:v>
                </c:pt>
                <c:pt idx="1410">
                  <c:v>43717.474629629629</c:v>
                </c:pt>
                <c:pt idx="1411">
                  <c:v>43717.474641203706</c:v>
                </c:pt>
                <c:pt idx="1412">
                  <c:v>43717.474652777775</c:v>
                </c:pt>
                <c:pt idx="1413">
                  <c:v>43717.474664351852</c:v>
                </c:pt>
                <c:pt idx="1414">
                  <c:v>43717.474675925929</c:v>
                </c:pt>
                <c:pt idx="1415">
                  <c:v>43717.474687499998</c:v>
                </c:pt>
                <c:pt idx="1416">
                  <c:v>43717.474699074075</c:v>
                </c:pt>
                <c:pt idx="1417">
                  <c:v>43717.474710648145</c:v>
                </c:pt>
                <c:pt idx="1418">
                  <c:v>43717.474722222221</c:v>
                </c:pt>
                <c:pt idx="1419">
                  <c:v>43717.474733796298</c:v>
                </c:pt>
                <c:pt idx="1420">
                  <c:v>43717.474745370368</c:v>
                </c:pt>
                <c:pt idx="1421">
                  <c:v>43717.474756944444</c:v>
                </c:pt>
                <c:pt idx="1422">
                  <c:v>43717.474768518521</c:v>
                </c:pt>
                <c:pt idx="1423">
                  <c:v>43717.474780092591</c:v>
                </c:pt>
                <c:pt idx="1424">
                  <c:v>43717.474791666667</c:v>
                </c:pt>
                <c:pt idx="1425">
                  <c:v>43717.474803240744</c:v>
                </c:pt>
                <c:pt idx="1426">
                  <c:v>43717.474814814814</c:v>
                </c:pt>
                <c:pt idx="1427">
                  <c:v>43717.474826388891</c:v>
                </c:pt>
                <c:pt idx="1428">
                  <c:v>43717.47483796296</c:v>
                </c:pt>
                <c:pt idx="1429">
                  <c:v>43717.474849537037</c:v>
                </c:pt>
                <c:pt idx="1430">
                  <c:v>43717.474861111114</c:v>
                </c:pt>
                <c:pt idx="1431">
                  <c:v>43717.474872685183</c:v>
                </c:pt>
                <c:pt idx="1432">
                  <c:v>43717.47488425926</c:v>
                </c:pt>
                <c:pt idx="1433">
                  <c:v>43717.474895833337</c:v>
                </c:pt>
                <c:pt idx="1434">
                  <c:v>43717.474907407406</c:v>
                </c:pt>
                <c:pt idx="1435">
                  <c:v>43717.474918981483</c:v>
                </c:pt>
                <c:pt idx="1436">
                  <c:v>43717.474930555552</c:v>
                </c:pt>
                <c:pt idx="1437">
                  <c:v>43717.474942129629</c:v>
                </c:pt>
                <c:pt idx="1438">
                  <c:v>43717.474953703706</c:v>
                </c:pt>
                <c:pt idx="1439">
                  <c:v>43717.474965277775</c:v>
                </c:pt>
                <c:pt idx="1440">
                  <c:v>43717.474976851852</c:v>
                </c:pt>
                <c:pt idx="1441">
                  <c:v>43717.474988425929</c:v>
                </c:pt>
                <c:pt idx="1442">
                  <c:v>43717.474999999999</c:v>
                </c:pt>
                <c:pt idx="1443">
                  <c:v>43717.475011574075</c:v>
                </c:pt>
                <c:pt idx="1444">
                  <c:v>43717.475023148145</c:v>
                </c:pt>
                <c:pt idx="1445">
                  <c:v>43717.475034722222</c:v>
                </c:pt>
                <c:pt idx="1446">
                  <c:v>43717.475046296298</c:v>
                </c:pt>
                <c:pt idx="1447">
                  <c:v>43717.475057870368</c:v>
                </c:pt>
                <c:pt idx="1448">
                  <c:v>43717.475069444445</c:v>
                </c:pt>
                <c:pt idx="1449">
                  <c:v>43717.475081018521</c:v>
                </c:pt>
                <c:pt idx="1450">
                  <c:v>43717.475092592591</c:v>
                </c:pt>
                <c:pt idx="1451">
                  <c:v>43717.475104166668</c:v>
                </c:pt>
                <c:pt idx="1452">
                  <c:v>43717.475115740737</c:v>
                </c:pt>
                <c:pt idx="1453">
                  <c:v>43717.475127314814</c:v>
                </c:pt>
                <c:pt idx="1454">
                  <c:v>43717.475138888891</c:v>
                </c:pt>
                <c:pt idx="1455">
                  <c:v>43717.47515046296</c:v>
                </c:pt>
                <c:pt idx="1456">
                  <c:v>43717.475162037037</c:v>
                </c:pt>
                <c:pt idx="1457">
                  <c:v>43717.475173611114</c:v>
                </c:pt>
                <c:pt idx="1458">
                  <c:v>43717.475185185183</c:v>
                </c:pt>
                <c:pt idx="1459">
                  <c:v>43717.47519675926</c:v>
                </c:pt>
                <c:pt idx="1460">
                  <c:v>43717.475208333337</c:v>
                </c:pt>
                <c:pt idx="1461">
                  <c:v>43717.475219907406</c:v>
                </c:pt>
                <c:pt idx="1462">
                  <c:v>43717.475231481483</c:v>
                </c:pt>
                <c:pt idx="1463">
                  <c:v>43717.475243055553</c:v>
                </c:pt>
                <c:pt idx="1464">
                  <c:v>43717.475254629629</c:v>
                </c:pt>
                <c:pt idx="1465">
                  <c:v>43717.475266203706</c:v>
                </c:pt>
                <c:pt idx="1466">
                  <c:v>43717.475277777776</c:v>
                </c:pt>
                <c:pt idx="1467">
                  <c:v>43717.475289351853</c:v>
                </c:pt>
                <c:pt idx="1468">
                  <c:v>43717.475300925929</c:v>
                </c:pt>
                <c:pt idx="1469">
                  <c:v>43717.475312499999</c:v>
                </c:pt>
                <c:pt idx="1470">
                  <c:v>43717.475324074076</c:v>
                </c:pt>
                <c:pt idx="1471">
                  <c:v>43717.475335648145</c:v>
                </c:pt>
                <c:pt idx="1472">
                  <c:v>43717.475347222222</c:v>
                </c:pt>
                <c:pt idx="1473">
                  <c:v>43717.475358796299</c:v>
                </c:pt>
                <c:pt idx="1474">
                  <c:v>43717.475370370368</c:v>
                </c:pt>
                <c:pt idx="1475">
                  <c:v>43717.475381944445</c:v>
                </c:pt>
                <c:pt idx="1476">
                  <c:v>43717.475393518522</c:v>
                </c:pt>
                <c:pt idx="1477">
                  <c:v>43717.475405092591</c:v>
                </c:pt>
                <c:pt idx="1478">
                  <c:v>43717.475416666668</c:v>
                </c:pt>
                <c:pt idx="1479">
                  <c:v>43717.475428240738</c:v>
                </c:pt>
                <c:pt idx="1480">
                  <c:v>43717.475439814814</c:v>
                </c:pt>
                <c:pt idx="1481">
                  <c:v>43717.475451388891</c:v>
                </c:pt>
                <c:pt idx="1482">
                  <c:v>43717.475462962961</c:v>
                </c:pt>
                <c:pt idx="1483">
                  <c:v>43717.475474537037</c:v>
                </c:pt>
                <c:pt idx="1484">
                  <c:v>43717.475486111114</c:v>
                </c:pt>
                <c:pt idx="1485">
                  <c:v>43717.475497685184</c:v>
                </c:pt>
                <c:pt idx="1486">
                  <c:v>43717.47550925926</c:v>
                </c:pt>
                <c:pt idx="1487">
                  <c:v>43717.47552083333</c:v>
                </c:pt>
                <c:pt idx="1488">
                  <c:v>43717.475532407407</c:v>
                </c:pt>
                <c:pt idx="1489">
                  <c:v>43717.475543981483</c:v>
                </c:pt>
                <c:pt idx="1490">
                  <c:v>43717.475555555553</c:v>
                </c:pt>
                <c:pt idx="1491">
                  <c:v>43717.47556712963</c:v>
                </c:pt>
                <c:pt idx="1492">
                  <c:v>43717.475578703707</c:v>
                </c:pt>
                <c:pt idx="1493">
                  <c:v>43717.475590277776</c:v>
                </c:pt>
                <c:pt idx="1494">
                  <c:v>43717.475601851853</c:v>
                </c:pt>
                <c:pt idx="1495">
                  <c:v>43717.475613425922</c:v>
                </c:pt>
                <c:pt idx="1496">
                  <c:v>43717.475624999999</c:v>
                </c:pt>
                <c:pt idx="1497">
                  <c:v>43717.475636574076</c:v>
                </c:pt>
                <c:pt idx="1498">
                  <c:v>43717.475648148145</c:v>
                </c:pt>
                <c:pt idx="1499">
                  <c:v>43717.475659722222</c:v>
                </c:pt>
                <c:pt idx="1500">
                  <c:v>43717.475671296299</c:v>
                </c:pt>
                <c:pt idx="1501">
                  <c:v>43717.475682870368</c:v>
                </c:pt>
                <c:pt idx="1502">
                  <c:v>43717.475694444445</c:v>
                </c:pt>
                <c:pt idx="1503">
                  <c:v>43717.475706018522</c:v>
                </c:pt>
                <c:pt idx="1504">
                  <c:v>43717.475717592592</c:v>
                </c:pt>
                <c:pt idx="1505">
                  <c:v>43717.475729166668</c:v>
                </c:pt>
                <c:pt idx="1506">
                  <c:v>43717.475740740738</c:v>
                </c:pt>
                <c:pt idx="1507">
                  <c:v>43717.475752314815</c:v>
                </c:pt>
                <c:pt idx="1508">
                  <c:v>43717.475763888891</c:v>
                </c:pt>
                <c:pt idx="1509">
                  <c:v>43717.475775462961</c:v>
                </c:pt>
                <c:pt idx="1510">
                  <c:v>43717.475787037038</c:v>
                </c:pt>
                <c:pt idx="1511">
                  <c:v>43717.475798611114</c:v>
                </c:pt>
                <c:pt idx="1512">
                  <c:v>43717.475810185184</c:v>
                </c:pt>
                <c:pt idx="1513">
                  <c:v>43717.475821759261</c:v>
                </c:pt>
                <c:pt idx="1514">
                  <c:v>43717.47583333333</c:v>
                </c:pt>
                <c:pt idx="1515">
                  <c:v>43717.475844907407</c:v>
                </c:pt>
                <c:pt idx="1516">
                  <c:v>43717.475856481484</c:v>
                </c:pt>
                <c:pt idx="1517">
                  <c:v>43717.475868055553</c:v>
                </c:pt>
                <c:pt idx="1518">
                  <c:v>43717.47587962963</c:v>
                </c:pt>
                <c:pt idx="1519">
                  <c:v>43717.475891203707</c:v>
                </c:pt>
                <c:pt idx="1520">
                  <c:v>43717.475902777776</c:v>
                </c:pt>
                <c:pt idx="1521">
                  <c:v>43717.475914351853</c:v>
                </c:pt>
                <c:pt idx="1522">
                  <c:v>43717.475925925923</c:v>
                </c:pt>
                <c:pt idx="1523">
                  <c:v>43717.475937499999</c:v>
                </c:pt>
                <c:pt idx="1524">
                  <c:v>43717.475949074076</c:v>
                </c:pt>
                <c:pt idx="1525">
                  <c:v>43717.475960648146</c:v>
                </c:pt>
                <c:pt idx="1526">
                  <c:v>43717.475972222222</c:v>
                </c:pt>
                <c:pt idx="1527">
                  <c:v>43717.475983796299</c:v>
                </c:pt>
                <c:pt idx="1528">
                  <c:v>43717.475995370369</c:v>
                </c:pt>
                <c:pt idx="1529">
                  <c:v>43717.476006944446</c:v>
                </c:pt>
                <c:pt idx="1530">
                  <c:v>43717.476018518515</c:v>
                </c:pt>
                <c:pt idx="1531">
                  <c:v>43717.476030092592</c:v>
                </c:pt>
                <c:pt idx="1532">
                  <c:v>43717.476041666669</c:v>
                </c:pt>
                <c:pt idx="1533">
                  <c:v>43717.476053240738</c:v>
                </c:pt>
                <c:pt idx="1534">
                  <c:v>43717.476064814815</c:v>
                </c:pt>
                <c:pt idx="1535">
                  <c:v>43717.476076388892</c:v>
                </c:pt>
                <c:pt idx="1536">
                  <c:v>43717.476087962961</c:v>
                </c:pt>
                <c:pt idx="1537">
                  <c:v>43717.476099537038</c:v>
                </c:pt>
                <c:pt idx="1538">
                  <c:v>43717.476111111115</c:v>
                </c:pt>
                <c:pt idx="1539">
                  <c:v>43717.476122685184</c:v>
                </c:pt>
                <c:pt idx="1540">
                  <c:v>43717.476134259261</c:v>
                </c:pt>
                <c:pt idx="1541">
                  <c:v>43717.476145833331</c:v>
                </c:pt>
                <c:pt idx="1542">
                  <c:v>43717.476157407407</c:v>
                </c:pt>
                <c:pt idx="1543">
                  <c:v>43717.476168981484</c:v>
                </c:pt>
                <c:pt idx="1544">
                  <c:v>43717.476180555554</c:v>
                </c:pt>
                <c:pt idx="1545">
                  <c:v>43717.47619212963</c:v>
                </c:pt>
                <c:pt idx="1546">
                  <c:v>43717.476203703707</c:v>
                </c:pt>
                <c:pt idx="1547">
                  <c:v>43717.476215277777</c:v>
                </c:pt>
                <c:pt idx="1548">
                  <c:v>43717.476226851853</c:v>
                </c:pt>
                <c:pt idx="1549">
                  <c:v>43717.476238425923</c:v>
                </c:pt>
                <c:pt idx="1550">
                  <c:v>43717.47625</c:v>
                </c:pt>
                <c:pt idx="1551">
                  <c:v>43717.476261574076</c:v>
                </c:pt>
                <c:pt idx="1552">
                  <c:v>43717.476273148146</c:v>
                </c:pt>
                <c:pt idx="1553">
                  <c:v>43717.476284722223</c:v>
                </c:pt>
                <c:pt idx="1554">
                  <c:v>43717.4762962963</c:v>
                </c:pt>
                <c:pt idx="1555">
                  <c:v>43717.476307870369</c:v>
                </c:pt>
                <c:pt idx="1556">
                  <c:v>43717.476319444446</c:v>
                </c:pt>
                <c:pt idx="1557">
                  <c:v>43717.476331018515</c:v>
                </c:pt>
                <c:pt idx="1558">
                  <c:v>43717.476342592592</c:v>
                </c:pt>
                <c:pt idx="1559">
                  <c:v>43717.476354166669</c:v>
                </c:pt>
                <c:pt idx="1560">
                  <c:v>43717.476365740738</c:v>
                </c:pt>
                <c:pt idx="1561">
                  <c:v>43717.476377314815</c:v>
                </c:pt>
                <c:pt idx="1562">
                  <c:v>43717.476388888892</c:v>
                </c:pt>
                <c:pt idx="1563">
                  <c:v>43717.476400462961</c:v>
                </c:pt>
                <c:pt idx="1564">
                  <c:v>43717.476412037038</c:v>
                </c:pt>
                <c:pt idx="1565">
                  <c:v>43717.476423611108</c:v>
                </c:pt>
                <c:pt idx="1566">
                  <c:v>43717.476435185185</c:v>
                </c:pt>
                <c:pt idx="1567">
                  <c:v>43717.476446759261</c:v>
                </c:pt>
                <c:pt idx="1568">
                  <c:v>43717.476458333331</c:v>
                </c:pt>
                <c:pt idx="1569">
                  <c:v>43717.476469907408</c:v>
                </c:pt>
                <c:pt idx="1570">
                  <c:v>43717.476481481484</c:v>
                </c:pt>
                <c:pt idx="1571">
                  <c:v>43717.476493055554</c:v>
                </c:pt>
                <c:pt idx="1572">
                  <c:v>43717.476504629631</c:v>
                </c:pt>
                <c:pt idx="1573">
                  <c:v>43717.4765162037</c:v>
                </c:pt>
                <c:pt idx="1574">
                  <c:v>43717.476527777777</c:v>
                </c:pt>
                <c:pt idx="1575">
                  <c:v>43717.476539351854</c:v>
                </c:pt>
                <c:pt idx="1576">
                  <c:v>43717.476550925923</c:v>
                </c:pt>
                <c:pt idx="1577">
                  <c:v>43717.4765625</c:v>
                </c:pt>
                <c:pt idx="1578">
                  <c:v>43717.476574074077</c:v>
                </c:pt>
                <c:pt idx="1579">
                  <c:v>43717.476585648146</c:v>
                </c:pt>
                <c:pt idx="1580">
                  <c:v>43717.476597222223</c:v>
                </c:pt>
                <c:pt idx="1581">
                  <c:v>43717.4766087963</c:v>
                </c:pt>
                <c:pt idx="1582">
                  <c:v>43717.476620370369</c:v>
                </c:pt>
                <c:pt idx="1583">
                  <c:v>43717.476631944446</c:v>
                </c:pt>
                <c:pt idx="1584">
                  <c:v>43717.476643518516</c:v>
                </c:pt>
                <c:pt idx="1585">
                  <c:v>43717.476655092592</c:v>
                </c:pt>
                <c:pt idx="1586">
                  <c:v>43717.476666666669</c:v>
                </c:pt>
                <c:pt idx="1587">
                  <c:v>43717.476678240739</c:v>
                </c:pt>
                <c:pt idx="1588">
                  <c:v>43717.476689814815</c:v>
                </c:pt>
                <c:pt idx="1589">
                  <c:v>43717.476701388892</c:v>
                </c:pt>
                <c:pt idx="1590">
                  <c:v>43717.476712962962</c:v>
                </c:pt>
                <c:pt idx="1591">
                  <c:v>43717.476724537039</c:v>
                </c:pt>
                <c:pt idx="1592">
                  <c:v>43717.476736111108</c:v>
                </c:pt>
                <c:pt idx="1593">
                  <c:v>43717.476747685185</c:v>
                </c:pt>
                <c:pt idx="1594">
                  <c:v>43717.476759259262</c:v>
                </c:pt>
                <c:pt idx="1595">
                  <c:v>43717.476770833331</c:v>
                </c:pt>
                <c:pt idx="1596">
                  <c:v>43717.476782407408</c:v>
                </c:pt>
                <c:pt idx="1597">
                  <c:v>43717.476793981485</c:v>
                </c:pt>
                <c:pt idx="1598">
                  <c:v>43717.476805555554</c:v>
                </c:pt>
                <c:pt idx="1599">
                  <c:v>43717.476817129631</c:v>
                </c:pt>
                <c:pt idx="1600">
                  <c:v>43717.4768287037</c:v>
                </c:pt>
                <c:pt idx="1601">
                  <c:v>43717.476840277777</c:v>
                </c:pt>
                <c:pt idx="1602">
                  <c:v>43717.476851851854</c:v>
                </c:pt>
                <c:pt idx="1603">
                  <c:v>43717.476863425924</c:v>
                </c:pt>
                <c:pt idx="1604">
                  <c:v>43717.476875</c:v>
                </c:pt>
                <c:pt idx="1605">
                  <c:v>43717.476886574077</c:v>
                </c:pt>
                <c:pt idx="1606">
                  <c:v>43717.476898148147</c:v>
                </c:pt>
                <c:pt idx="1607">
                  <c:v>43717.476909722223</c:v>
                </c:pt>
                <c:pt idx="1608">
                  <c:v>43717.476921296293</c:v>
                </c:pt>
                <c:pt idx="1609">
                  <c:v>43717.47693287037</c:v>
                </c:pt>
                <c:pt idx="1610">
                  <c:v>43717.476944444446</c:v>
                </c:pt>
                <c:pt idx="1611">
                  <c:v>43717.476956018516</c:v>
                </c:pt>
                <c:pt idx="1612">
                  <c:v>43717.476967592593</c:v>
                </c:pt>
                <c:pt idx="1613">
                  <c:v>43717.476979166669</c:v>
                </c:pt>
                <c:pt idx="1614">
                  <c:v>43717.476990740739</c:v>
                </c:pt>
                <c:pt idx="1615">
                  <c:v>43717.477002314816</c:v>
                </c:pt>
                <c:pt idx="1616">
                  <c:v>43717.477013888885</c:v>
                </c:pt>
                <c:pt idx="1617">
                  <c:v>43717.477025462962</c:v>
                </c:pt>
                <c:pt idx="1618">
                  <c:v>43717.477037037039</c:v>
                </c:pt>
                <c:pt idx="1619">
                  <c:v>43717.477048611108</c:v>
                </c:pt>
                <c:pt idx="1620">
                  <c:v>43717.477060185185</c:v>
                </c:pt>
                <c:pt idx="1621">
                  <c:v>43717.477071759262</c:v>
                </c:pt>
                <c:pt idx="1622">
                  <c:v>43717.477083333331</c:v>
                </c:pt>
                <c:pt idx="1623">
                  <c:v>43717.477094907408</c:v>
                </c:pt>
                <c:pt idx="1624">
                  <c:v>43717.477106481485</c:v>
                </c:pt>
                <c:pt idx="1625">
                  <c:v>43717.477118055554</c:v>
                </c:pt>
                <c:pt idx="1626">
                  <c:v>43717.477129629631</c:v>
                </c:pt>
                <c:pt idx="1627">
                  <c:v>43717.477141203701</c:v>
                </c:pt>
                <c:pt idx="1628">
                  <c:v>43717.477152777778</c:v>
                </c:pt>
                <c:pt idx="1629">
                  <c:v>43717.477164351854</c:v>
                </c:pt>
                <c:pt idx="1630">
                  <c:v>43717.477175925924</c:v>
                </c:pt>
                <c:pt idx="1631">
                  <c:v>43717.477187500001</c:v>
                </c:pt>
                <c:pt idx="1632">
                  <c:v>43717.477199074077</c:v>
                </c:pt>
                <c:pt idx="1633">
                  <c:v>43717.477210648147</c:v>
                </c:pt>
                <c:pt idx="1634">
                  <c:v>43717.477222222224</c:v>
                </c:pt>
                <c:pt idx="1635">
                  <c:v>43717.477233796293</c:v>
                </c:pt>
                <c:pt idx="1636">
                  <c:v>43717.47724537037</c:v>
                </c:pt>
                <c:pt idx="1637">
                  <c:v>43717.477256944447</c:v>
                </c:pt>
                <c:pt idx="1638">
                  <c:v>43717.477268518516</c:v>
                </c:pt>
                <c:pt idx="1639">
                  <c:v>43717.477280092593</c:v>
                </c:pt>
                <c:pt idx="1640">
                  <c:v>43717.47729166667</c:v>
                </c:pt>
                <c:pt idx="1641">
                  <c:v>43717.477303240739</c:v>
                </c:pt>
                <c:pt idx="1642">
                  <c:v>43717.477314814816</c:v>
                </c:pt>
                <c:pt idx="1643">
                  <c:v>43717.477326388886</c:v>
                </c:pt>
                <c:pt idx="1644">
                  <c:v>43717.477337962962</c:v>
                </c:pt>
                <c:pt idx="1645">
                  <c:v>43717.477349537039</c:v>
                </c:pt>
                <c:pt idx="1646">
                  <c:v>43717.477361111109</c:v>
                </c:pt>
                <c:pt idx="1647">
                  <c:v>43717.477372685185</c:v>
                </c:pt>
                <c:pt idx="1648">
                  <c:v>43717.477384259262</c:v>
                </c:pt>
                <c:pt idx="1649">
                  <c:v>43717.477395833332</c:v>
                </c:pt>
                <c:pt idx="1650">
                  <c:v>43717.477407407408</c:v>
                </c:pt>
                <c:pt idx="1651">
                  <c:v>43717.477418981478</c:v>
                </c:pt>
                <c:pt idx="1652">
                  <c:v>43717.477430555555</c:v>
                </c:pt>
                <c:pt idx="1653">
                  <c:v>43717.477442129632</c:v>
                </c:pt>
                <c:pt idx="1654">
                  <c:v>43717.477453703701</c:v>
                </c:pt>
                <c:pt idx="1655">
                  <c:v>43717.477465277778</c:v>
                </c:pt>
                <c:pt idx="1656">
                  <c:v>43717.477476851855</c:v>
                </c:pt>
                <c:pt idx="1657">
                  <c:v>43717.477488425924</c:v>
                </c:pt>
                <c:pt idx="1658">
                  <c:v>43717.477500000001</c:v>
                </c:pt>
                <c:pt idx="1659">
                  <c:v>43717.477511574078</c:v>
                </c:pt>
                <c:pt idx="1660">
                  <c:v>43717.477523148147</c:v>
                </c:pt>
                <c:pt idx="1661">
                  <c:v>43717.477534722224</c:v>
                </c:pt>
                <c:pt idx="1662">
                  <c:v>43717.477546296293</c:v>
                </c:pt>
                <c:pt idx="1663">
                  <c:v>43717.47755787037</c:v>
                </c:pt>
                <c:pt idx="1664">
                  <c:v>43717.477569444447</c:v>
                </c:pt>
                <c:pt idx="1665">
                  <c:v>43717.477581018517</c:v>
                </c:pt>
                <c:pt idx="1666">
                  <c:v>43717.477592592593</c:v>
                </c:pt>
                <c:pt idx="1667">
                  <c:v>43717.47760416667</c:v>
                </c:pt>
                <c:pt idx="1668">
                  <c:v>43717.47761574074</c:v>
                </c:pt>
                <c:pt idx="1669">
                  <c:v>43717.477627314816</c:v>
                </c:pt>
                <c:pt idx="1670">
                  <c:v>43717.477638888886</c:v>
                </c:pt>
                <c:pt idx="1671">
                  <c:v>43717.477650462963</c:v>
                </c:pt>
                <c:pt idx="1672">
                  <c:v>43717.477662037039</c:v>
                </c:pt>
                <c:pt idx="1673">
                  <c:v>43717.477673611109</c:v>
                </c:pt>
                <c:pt idx="1674">
                  <c:v>43717.477685185186</c:v>
                </c:pt>
                <c:pt idx="1675">
                  <c:v>43717.477696759262</c:v>
                </c:pt>
                <c:pt idx="1676">
                  <c:v>43717.477708333332</c:v>
                </c:pt>
                <c:pt idx="1677">
                  <c:v>43717.477719907409</c:v>
                </c:pt>
                <c:pt idx="1678">
                  <c:v>43717.477731481478</c:v>
                </c:pt>
                <c:pt idx="1679">
                  <c:v>43717.477743055555</c:v>
                </c:pt>
                <c:pt idx="1680">
                  <c:v>43717.477754629632</c:v>
                </c:pt>
                <c:pt idx="1681">
                  <c:v>43717.477766203701</c:v>
                </c:pt>
                <c:pt idx="1682">
                  <c:v>43717.477777777778</c:v>
                </c:pt>
                <c:pt idx="1683">
                  <c:v>43717.477789351855</c:v>
                </c:pt>
                <c:pt idx="1684">
                  <c:v>43717.477800925924</c:v>
                </c:pt>
                <c:pt idx="1685">
                  <c:v>43717.477812500001</c:v>
                </c:pt>
                <c:pt idx="1686">
                  <c:v>43717.477824074071</c:v>
                </c:pt>
                <c:pt idx="1687">
                  <c:v>43717.477835648147</c:v>
                </c:pt>
                <c:pt idx="1688">
                  <c:v>43717.477847222224</c:v>
                </c:pt>
                <c:pt idx="1689">
                  <c:v>43717.477858796294</c:v>
                </c:pt>
                <c:pt idx="1690">
                  <c:v>43717.477870370371</c:v>
                </c:pt>
                <c:pt idx="1691">
                  <c:v>43717.477881944447</c:v>
                </c:pt>
                <c:pt idx="1692">
                  <c:v>43717.477893518517</c:v>
                </c:pt>
                <c:pt idx="1693">
                  <c:v>43717.477905092594</c:v>
                </c:pt>
                <c:pt idx="1694">
                  <c:v>43717.477916666663</c:v>
                </c:pt>
                <c:pt idx="1695">
                  <c:v>43717.47792824074</c:v>
                </c:pt>
                <c:pt idx="1696">
                  <c:v>43717.477939814817</c:v>
                </c:pt>
                <c:pt idx="1697">
                  <c:v>43717.477951388886</c:v>
                </c:pt>
                <c:pt idx="1698">
                  <c:v>43717.477962962963</c:v>
                </c:pt>
                <c:pt idx="1699">
                  <c:v>43717.47797453704</c:v>
                </c:pt>
                <c:pt idx="1700">
                  <c:v>43717.477986111109</c:v>
                </c:pt>
                <c:pt idx="1701">
                  <c:v>43717.477997685186</c:v>
                </c:pt>
                <c:pt idx="1702">
                  <c:v>43717.478009259263</c:v>
                </c:pt>
                <c:pt idx="1703">
                  <c:v>43717.478020833332</c:v>
                </c:pt>
                <c:pt idx="1704">
                  <c:v>43717.478032407409</c:v>
                </c:pt>
                <c:pt idx="1705">
                  <c:v>43717.478043981479</c:v>
                </c:pt>
                <c:pt idx="1706">
                  <c:v>43717.478055555555</c:v>
                </c:pt>
                <c:pt idx="1707">
                  <c:v>43717.478067129632</c:v>
                </c:pt>
                <c:pt idx="1708">
                  <c:v>43717.478078703702</c:v>
                </c:pt>
                <c:pt idx="1709">
                  <c:v>43717.478090277778</c:v>
                </c:pt>
                <c:pt idx="1710">
                  <c:v>43717.478101851855</c:v>
                </c:pt>
                <c:pt idx="1711">
                  <c:v>43717.478113425925</c:v>
                </c:pt>
                <c:pt idx="1712">
                  <c:v>43717.478125000001</c:v>
                </c:pt>
                <c:pt idx="1713">
                  <c:v>43717.478136574071</c:v>
                </c:pt>
                <c:pt idx="1714">
                  <c:v>43717.478148148148</c:v>
                </c:pt>
                <c:pt idx="1715">
                  <c:v>43717.478159722225</c:v>
                </c:pt>
                <c:pt idx="1716">
                  <c:v>43717.478171296294</c:v>
                </c:pt>
                <c:pt idx="1717">
                  <c:v>43717.478182870371</c:v>
                </c:pt>
                <c:pt idx="1718">
                  <c:v>43717.478194444448</c:v>
                </c:pt>
                <c:pt idx="1719">
                  <c:v>43717.478206018517</c:v>
                </c:pt>
                <c:pt idx="1720">
                  <c:v>43717.478217592594</c:v>
                </c:pt>
                <c:pt idx="1721">
                  <c:v>43717.478229166663</c:v>
                </c:pt>
                <c:pt idx="1722">
                  <c:v>43717.47824074074</c:v>
                </c:pt>
                <c:pt idx="1723">
                  <c:v>43717.478252314817</c:v>
                </c:pt>
                <c:pt idx="1724">
                  <c:v>43717.478263888886</c:v>
                </c:pt>
                <c:pt idx="1725">
                  <c:v>43717.478275462963</c:v>
                </c:pt>
                <c:pt idx="1726">
                  <c:v>43717.47828703704</c:v>
                </c:pt>
                <c:pt idx="1727">
                  <c:v>43717.478298611109</c:v>
                </c:pt>
                <c:pt idx="1728">
                  <c:v>43717.478310185186</c:v>
                </c:pt>
                <c:pt idx="1729">
                  <c:v>43717.478321759256</c:v>
                </c:pt>
                <c:pt idx="1730">
                  <c:v>43717.478333333333</c:v>
                </c:pt>
                <c:pt idx="1731">
                  <c:v>43717.478344907409</c:v>
                </c:pt>
                <c:pt idx="1732">
                  <c:v>43717.478356481479</c:v>
                </c:pt>
                <c:pt idx="1733">
                  <c:v>43717.478368055556</c:v>
                </c:pt>
                <c:pt idx="1734">
                  <c:v>43717.478379629632</c:v>
                </c:pt>
                <c:pt idx="1735">
                  <c:v>43717.478391203702</c:v>
                </c:pt>
                <c:pt idx="1736">
                  <c:v>43717.478402777779</c:v>
                </c:pt>
                <c:pt idx="1737">
                  <c:v>43717.478414351855</c:v>
                </c:pt>
                <c:pt idx="1738">
                  <c:v>43717.478425925925</c:v>
                </c:pt>
                <c:pt idx="1739">
                  <c:v>43717.478437500002</c:v>
                </c:pt>
                <c:pt idx="1740">
                  <c:v>43717.478449074071</c:v>
                </c:pt>
                <c:pt idx="1741">
                  <c:v>43717.478460648148</c:v>
                </c:pt>
                <c:pt idx="1742">
                  <c:v>43717.478472222225</c:v>
                </c:pt>
                <c:pt idx="1743">
                  <c:v>43717.478483796294</c:v>
                </c:pt>
                <c:pt idx="1744">
                  <c:v>43717.478495370371</c:v>
                </c:pt>
                <c:pt idx="1745">
                  <c:v>43717.478506944448</c:v>
                </c:pt>
                <c:pt idx="1746">
                  <c:v>43717.478518518517</c:v>
                </c:pt>
                <c:pt idx="1747">
                  <c:v>43717.478530092594</c:v>
                </c:pt>
                <c:pt idx="1748">
                  <c:v>43717.478541666664</c:v>
                </c:pt>
                <c:pt idx="1749">
                  <c:v>43717.47855324074</c:v>
                </c:pt>
                <c:pt idx="1750">
                  <c:v>43717.478564814817</c:v>
                </c:pt>
                <c:pt idx="1751">
                  <c:v>43717.478576388887</c:v>
                </c:pt>
                <c:pt idx="1752">
                  <c:v>43717.478587962964</c:v>
                </c:pt>
                <c:pt idx="1753">
                  <c:v>43717.47859953704</c:v>
                </c:pt>
                <c:pt idx="1754">
                  <c:v>43717.47861111111</c:v>
                </c:pt>
                <c:pt idx="1755">
                  <c:v>43717.478622685187</c:v>
                </c:pt>
                <c:pt idx="1756">
                  <c:v>43717.478634259256</c:v>
                </c:pt>
                <c:pt idx="1757">
                  <c:v>43717.478645833333</c:v>
                </c:pt>
                <c:pt idx="1758">
                  <c:v>43717.47865740741</c:v>
                </c:pt>
                <c:pt idx="1759">
                  <c:v>43717.478668981479</c:v>
                </c:pt>
                <c:pt idx="1760">
                  <c:v>43717.478680555556</c:v>
                </c:pt>
                <c:pt idx="1761">
                  <c:v>43717.478692129633</c:v>
                </c:pt>
                <c:pt idx="1762">
                  <c:v>43717.478703703702</c:v>
                </c:pt>
                <c:pt idx="1763">
                  <c:v>43717.478715277779</c:v>
                </c:pt>
                <c:pt idx="1764">
                  <c:v>43717.478726851848</c:v>
                </c:pt>
                <c:pt idx="1765">
                  <c:v>43717.478738425925</c:v>
                </c:pt>
                <c:pt idx="1766">
                  <c:v>43717.478750000002</c:v>
                </c:pt>
                <c:pt idx="1767">
                  <c:v>43717.478761574072</c:v>
                </c:pt>
                <c:pt idx="1768">
                  <c:v>43717.478773148148</c:v>
                </c:pt>
                <c:pt idx="1769">
                  <c:v>43717.478784722225</c:v>
                </c:pt>
                <c:pt idx="1770">
                  <c:v>43717.478796296295</c:v>
                </c:pt>
                <c:pt idx="1771">
                  <c:v>43717.478807870371</c:v>
                </c:pt>
                <c:pt idx="1772">
                  <c:v>43717.478819444441</c:v>
                </c:pt>
                <c:pt idx="1773">
                  <c:v>43717.478831018518</c:v>
                </c:pt>
                <c:pt idx="1774">
                  <c:v>43717.478842592594</c:v>
                </c:pt>
                <c:pt idx="1775">
                  <c:v>43717.478854166664</c:v>
                </c:pt>
                <c:pt idx="1776">
                  <c:v>43717.478865740741</c:v>
                </c:pt>
                <c:pt idx="1777">
                  <c:v>43717.478877314818</c:v>
                </c:pt>
                <c:pt idx="1778">
                  <c:v>43717.478888888887</c:v>
                </c:pt>
                <c:pt idx="1779">
                  <c:v>43717.478900462964</c:v>
                </c:pt>
                <c:pt idx="1780">
                  <c:v>43717.478912037041</c:v>
                </c:pt>
                <c:pt idx="1781">
                  <c:v>43717.47892361111</c:v>
                </c:pt>
                <c:pt idx="1782">
                  <c:v>43717.478935185187</c:v>
                </c:pt>
                <c:pt idx="1783">
                  <c:v>43717.478946759256</c:v>
                </c:pt>
                <c:pt idx="1784">
                  <c:v>43717.478958333333</c:v>
                </c:pt>
                <c:pt idx="1785">
                  <c:v>43717.47896990741</c:v>
                </c:pt>
                <c:pt idx="1786">
                  <c:v>43717.478981481479</c:v>
                </c:pt>
                <c:pt idx="1787">
                  <c:v>43717.478993055556</c:v>
                </c:pt>
                <c:pt idx="1788">
                  <c:v>43717.479004629633</c:v>
                </c:pt>
                <c:pt idx="1789">
                  <c:v>43717.479016203702</c:v>
                </c:pt>
                <c:pt idx="1790">
                  <c:v>43717.479027777779</c:v>
                </c:pt>
                <c:pt idx="1791">
                  <c:v>43717.479039351849</c:v>
                </c:pt>
                <c:pt idx="1792">
                  <c:v>43717.479050925926</c:v>
                </c:pt>
                <c:pt idx="1793">
                  <c:v>43717.479062500002</c:v>
                </c:pt>
                <c:pt idx="1794">
                  <c:v>43717.479074074072</c:v>
                </c:pt>
                <c:pt idx="1795">
                  <c:v>43717.479085648149</c:v>
                </c:pt>
                <c:pt idx="1796">
                  <c:v>43717.479097222225</c:v>
                </c:pt>
                <c:pt idx="1797">
                  <c:v>43717.479108796295</c:v>
                </c:pt>
                <c:pt idx="1798">
                  <c:v>43717.479120370372</c:v>
                </c:pt>
                <c:pt idx="1799">
                  <c:v>43717.479131944441</c:v>
                </c:pt>
                <c:pt idx="1800">
                  <c:v>43717.479143518518</c:v>
                </c:pt>
                <c:pt idx="1801">
                  <c:v>43717.479155092595</c:v>
                </c:pt>
                <c:pt idx="1802">
                  <c:v>43717.479166666664</c:v>
                </c:pt>
                <c:pt idx="1803">
                  <c:v>43717.479178240741</c:v>
                </c:pt>
                <c:pt idx="1804">
                  <c:v>43717.479189814818</c:v>
                </c:pt>
                <c:pt idx="1805">
                  <c:v>43717.479201388887</c:v>
                </c:pt>
                <c:pt idx="1806">
                  <c:v>43717.479212962964</c:v>
                </c:pt>
                <c:pt idx="1807">
                  <c:v>43717.479224537034</c:v>
                </c:pt>
                <c:pt idx="1808">
                  <c:v>43717.47923611111</c:v>
                </c:pt>
                <c:pt idx="1809">
                  <c:v>43717.479247685187</c:v>
                </c:pt>
                <c:pt idx="1810">
                  <c:v>43717.479259259257</c:v>
                </c:pt>
                <c:pt idx="1811">
                  <c:v>43717.479270833333</c:v>
                </c:pt>
                <c:pt idx="1812">
                  <c:v>43717.47928240741</c:v>
                </c:pt>
                <c:pt idx="1813">
                  <c:v>43717.47929398148</c:v>
                </c:pt>
                <c:pt idx="1814">
                  <c:v>43717.479305555556</c:v>
                </c:pt>
                <c:pt idx="1815">
                  <c:v>43717.479317129626</c:v>
                </c:pt>
                <c:pt idx="1816">
                  <c:v>43717.479328703703</c:v>
                </c:pt>
                <c:pt idx="1817">
                  <c:v>43717.47934027778</c:v>
                </c:pt>
                <c:pt idx="1818">
                  <c:v>43717.479351851849</c:v>
                </c:pt>
                <c:pt idx="1819">
                  <c:v>43717.479363425926</c:v>
                </c:pt>
                <c:pt idx="1820">
                  <c:v>43717.479375000003</c:v>
                </c:pt>
                <c:pt idx="1821">
                  <c:v>43717.479386574072</c:v>
                </c:pt>
                <c:pt idx="1822">
                  <c:v>43717.479398148149</c:v>
                </c:pt>
                <c:pt idx="1823">
                  <c:v>43717.479409722226</c:v>
                </c:pt>
                <c:pt idx="1824">
                  <c:v>43717.479421296295</c:v>
                </c:pt>
                <c:pt idx="1825">
                  <c:v>43717.479432870372</c:v>
                </c:pt>
                <c:pt idx="1826">
                  <c:v>43717.479444444441</c:v>
                </c:pt>
                <c:pt idx="1827">
                  <c:v>43717.479456018518</c:v>
                </c:pt>
                <c:pt idx="1828">
                  <c:v>43717.479467592595</c:v>
                </c:pt>
                <c:pt idx="1829">
                  <c:v>43717.479479166665</c:v>
                </c:pt>
                <c:pt idx="1830">
                  <c:v>43717.479490740741</c:v>
                </c:pt>
                <c:pt idx="1831">
                  <c:v>43717.479502314818</c:v>
                </c:pt>
                <c:pt idx="1832">
                  <c:v>43717.479513888888</c:v>
                </c:pt>
                <c:pt idx="1833">
                  <c:v>43717.479525462964</c:v>
                </c:pt>
                <c:pt idx="1834">
                  <c:v>43717.479537037034</c:v>
                </c:pt>
                <c:pt idx="1835">
                  <c:v>43717.479548611111</c:v>
                </c:pt>
                <c:pt idx="1836">
                  <c:v>43717.479560185187</c:v>
                </c:pt>
                <c:pt idx="1837">
                  <c:v>43717.479571759257</c:v>
                </c:pt>
                <c:pt idx="1838">
                  <c:v>43717.479583333334</c:v>
                </c:pt>
                <c:pt idx="1839">
                  <c:v>43717.479594907411</c:v>
                </c:pt>
                <c:pt idx="1840">
                  <c:v>43717.47960648148</c:v>
                </c:pt>
                <c:pt idx="1841">
                  <c:v>43717.479618055557</c:v>
                </c:pt>
                <c:pt idx="1842">
                  <c:v>43717.479629629626</c:v>
                </c:pt>
                <c:pt idx="1843">
                  <c:v>43717.479641203703</c:v>
                </c:pt>
                <c:pt idx="1844">
                  <c:v>43717.47965277778</c:v>
                </c:pt>
                <c:pt idx="1845">
                  <c:v>43717.479664351849</c:v>
                </c:pt>
                <c:pt idx="1846">
                  <c:v>43717.479675925926</c:v>
                </c:pt>
                <c:pt idx="1847">
                  <c:v>43717.479687500003</c:v>
                </c:pt>
                <c:pt idx="1848">
                  <c:v>43717.479699074072</c:v>
                </c:pt>
                <c:pt idx="1849">
                  <c:v>43717.479710648149</c:v>
                </c:pt>
                <c:pt idx="1850">
                  <c:v>43717.479722222219</c:v>
                </c:pt>
                <c:pt idx="1851">
                  <c:v>43717.479733796295</c:v>
                </c:pt>
                <c:pt idx="1852">
                  <c:v>43717.479745370372</c:v>
                </c:pt>
                <c:pt idx="1853">
                  <c:v>43717.479756944442</c:v>
                </c:pt>
                <c:pt idx="1854">
                  <c:v>43717.479768518519</c:v>
                </c:pt>
                <c:pt idx="1855">
                  <c:v>43717.479780092595</c:v>
                </c:pt>
                <c:pt idx="1856">
                  <c:v>43717.479791666665</c:v>
                </c:pt>
                <c:pt idx="1857">
                  <c:v>43717.479803240742</c:v>
                </c:pt>
                <c:pt idx="1858">
                  <c:v>43717.479814814818</c:v>
                </c:pt>
                <c:pt idx="1859">
                  <c:v>43717.479826388888</c:v>
                </c:pt>
                <c:pt idx="1860">
                  <c:v>43717.479837962965</c:v>
                </c:pt>
                <c:pt idx="1861">
                  <c:v>43717.479849537034</c:v>
                </c:pt>
                <c:pt idx="1862">
                  <c:v>43717.479861111111</c:v>
                </c:pt>
                <c:pt idx="1863">
                  <c:v>43717.479872685188</c:v>
                </c:pt>
                <c:pt idx="1864">
                  <c:v>43717.479884259257</c:v>
                </c:pt>
                <c:pt idx="1865">
                  <c:v>43717.479895833334</c:v>
                </c:pt>
                <c:pt idx="1866">
                  <c:v>43717.479907407411</c:v>
                </c:pt>
                <c:pt idx="1867">
                  <c:v>43717.47991898148</c:v>
                </c:pt>
                <c:pt idx="1868">
                  <c:v>43717.479930555557</c:v>
                </c:pt>
                <c:pt idx="1869">
                  <c:v>43717.479942129627</c:v>
                </c:pt>
                <c:pt idx="1870">
                  <c:v>43717.479953703703</c:v>
                </c:pt>
                <c:pt idx="1871">
                  <c:v>43717.47996527778</c:v>
                </c:pt>
                <c:pt idx="1872">
                  <c:v>43717.47997685185</c:v>
                </c:pt>
                <c:pt idx="1873">
                  <c:v>43717.479988425926</c:v>
                </c:pt>
                <c:pt idx="1874">
                  <c:v>43717.48</c:v>
                </c:pt>
                <c:pt idx="1875">
                  <c:v>43717.480011574073</c:v>
                </c:pt>
                <c:pt idx="1876">
                  <c:v>43717.480023148149</c:v>
                </c:pt>
                <c:pt idx="1877">
                  <c:v>43717.480034722219</c:v>
                </c:pt>
                <c:pt idx="1878">
                  <c:v>43717.480046296296</c:v>
                </c:pt>
                <c:pt idx="1879">
                  <c:v>43717.480057870373</c:v>
                </c:pt>
                <c:pt idx="1880">
                  <c:v>43717.480069444442</c:v>
                </c:pt>
                <c:pt idx="1881">
                  <c:v>43717.480081018519</c:v>
                </c:pt>
                <c:pt idx="1882">
                  <c:v>43717.480092592596</c:v>
                </c:pt>
                <c:pt idx="1883">
                  <c:v>43717.480104166665</c:v>
                </c:pt>
                <c:pt idx="1884">
                  <c:v>43717.480115740742</c:v>
                </c:pt>
                <c:pt idx="1885">
                  <c:v>43717.480127314811</c:v>
                </c:pt>
                <c:pt idx="1886">
                  <c:v>43717.480138888888</c:v>
                </c:pt>
                <c:pt idx="1887">
                  <c:v>43717.480150462965</c:v>
                </c:pt>
                <c:pt idx="1888">
                  <c:v>43717.480162037034</c:v>
                </c:pt>
                <c:pt idx="1889">
                  <c:v>43717.480173611111</c:v>
                </c:pt>
                <c:pt idx="1890">
                  <c:v>43717.480185185188</c:v>
                </c:pt>
                <c:pt idx="1891">
                  <c:v>43717.480196759258</c:v>
                </c:pt>
                <c:pt idx="1892">
                  <c:v>43717.480208333334</c:v>
                </c:pt>
                <c:pt idx="1893">
                  <c:v>43717.480219907404</c:v>
                </c:pt>
                <c:pt idx="1894">
                  <c:v>43717.480231481481</c:v>
                </c:pt>
                <c:pt idx="1895">
                  <c:v>43717.480243055557</c:v>
                </c:pt>
                <c:pt idx="1896">
                  <c:v>43717.480254629627</c:v>
                </c:pt>
                <c:pt idx="1897">
                  <c:v>43717.480266203704</c:v>
                </c:pt>
                <c:pt idx="1898">
                  <c:v>43717.48027777778</c:v>
                </c:pt>
                <c:pt idx="1899">
                  <c:v>43717.48028935185</c:v>
                </c:pt>
                <c:pt idx="1900">
                  <c:v>43717.480300925927</c:v>
                </c:pt>
                <c:pt idx="1901">
                  <c:v>43717.480312500003</c:v>
                </c:pt>
                <c:pt idx="1902">
                  <c:v>43717.480324074073</c:v>
                </c:pt>
                <c:pt idx="1903">
                  <c:v>43717.48033564815</c:v>
                </c:pt>
                <c:pt idx="1904">
                  <c:v>43717.480347222219</c:v>
                </c:pt>
                <c:pt idx="1905">
                  <c:v>43717.480358796296</c:v>
                </c:pt>
                <c:pt idx="1906">
                  <c:v>43717.480370370373</c:v>
                </c:pt>
                <c:pt idx="1907">
                  <c:v>43717.480381944442</c:v>
                </c:pt>
                <c:pt idx="1908">
                  <c:v>43717.480393518519</c:v>
                </c:pt>
                <c:pt idx="1909">
                  <c:v>43717.480405092596</c:v>
                </c:pt>
                <c:pt idx="1910">
                  <c:v>43717.480416666665</c:v>
                </c:pt>
                <c:pt idx="1911">
                  <c:v>43717.480428240742</c:v>
                </c:pt>
                <c:pt idx="1912">
                  <c:v>43717.480439814812</c:v>
                </c:pt>
                <c:pt idx="1913">
                  <c:v>43717.480451388888</c:v>
                </c:pt>
                <c:pt idx="1914">
                  <c:v>43717.480462962965</c:v>
                </c:pt>
                <c:pt idx="1915">
                  <c:v>43717.480474537035</c:v>
                </c:pt>
                <c:pt idx="1916">
                  <c:v>43717.480486111112</c:v>
                </c:pt>
                <c:pt idx="1917">
                  <c:v>43717.480497685188</c:v>
                </c:pt>
                <c:pt idx="1918">
                  <c:v>43717.480509259258</c:v>
                </c:pt>
                <c:pt idx="1919">
                  <c:v>43717.480520833335</c:v>
                </c:pt>
                <c:pt idx="1920">
                  <c:v>43717.480532407404</c:v>
                </c:pt>
                <c:pt idx="1921">
                  <c:v>43717.480543981481</c:v>
                </c:pt>
                <c:pt idx="1922">
                  <c:v>43717.480555555558</c:v>
                </c:pt>
                <c:pt idx="1923">
                  <c:v>43717.480567129627</c:v>
                </c:pt>
                <c:pt idx="1924">
                  <c:v>43717.480578703704</c:v>
                </c:pt>
                <c:pt idx="1925">
                  <c:v>43717.480590277781</c:v>
                </c:pt>
                <c:pt idx="1926">
                  <c:v>43717.48060185185</c:v>
                </c:pt>
                <c:pt idx="1927">
                  <c:v>43717.480613425927</c:v>
                </c:pt>
                <c:pt idx="1928">
                  <c:v>43717.480624999997</c:v>
                </c:pt>
                <c:pt idx="1929">
                  <c:v>43717.480636574073</c:v>
                </c:pt>
                <c:pt idx="1930">
                  <c:v>43717.48064814815</c:v>
                </c:pt>
                <c:pt idx="1931">
                  <c:v>43717.48065972222</c:v>
                </c:pt>
                <c:pt idx="1932">
                  <c:v>43717.480671296296</c:v>
                </c:pt>
                <c:pt idx="1933">
                  <c:v>43717.480682870373</c:v>
                </c:pt>
                <c:pt idx="1934">
                  <c:v>43717.480694444443</c:v>
                </c:pt>
                <c:pt idx="1935">
                  <c:v>43717.480706018519</c:v>
                </c:pt>
                <c:pt idx="1936">
                  <c:v>43717.480717592596</c:v>
                </c:pt>
                <c:pt idx="1937">
                  <c:v>43717.480729166666</c:v>
                </c:pt>
                <c:pt idx="1938">
                  <c:v>43717.480740740742</c:v>
                </c:pt>
                <c:pt idx="1939">
                  <c:v>43717.480752314812</c:v>
                </c:pt>
                <c:pt idx="1940">
                  <c:v>43717.480763888889</c:v>
                </c:pt>
                <c:pt idx="1941">
                  <c:v>43717.480775462966</c:v>
                </c:pt>
                <c:pt idx="1942">
                  <c:v>43717.480787037035</c:v>
                </c:pt>
                <c:pt idx="1943">
                  <c:v>43717.480798611112</c:v>
                </c:pt>
                <c:pt idx="1944">
                  <c:v>43717.480810185189</c:v>
                </c:pt>
                <c:pt idx="1945">
                  <c:v>43717.480821759258</c:v>
                </c:pt>
                <c:pt idx="1946">
                  <c:v>43717.480833333335</c:v>
                </c:pt>
                <c:pt idx="1947">
                  <c:v>43717.480844907404</c:v>
                </c:pt>
                <c:pt idx="1948">
                  <c:v>43717.480856481481</c:v>
                </c:pt>
                <c:pt idx="1949">
                  <c:v>43717.480868055558</c:v>
                </c:pt>
                <c:pt idx="1950">
                  <c:v>43717.480879629627</c:v>
                </c:pt>
                <c:pt idx="1951">
                  <c:v>43717.480891203704</c:v>
                </c:pt>
                <c:pt idx="1952">
                  <c:v>43717.480902777781</c:v>
                </c:pt>
                <c:pt idx="1953">
                  <c:v>43717.480914351851</c:v>
                </c:pt>
                <c:pt idx="1954">
                  <c:v>43717.480925925927</c:v>
                </c:pt>
                <c:pt idx="1955">
                  <c:v>43717.480937499997</c:v>
                </c:pt>
                <c:pt idx="1956">
                  <c:v>43717.480949074074</c:v>
                </c:pt>
                <c:pt idx="1957">
                  <c:v>43717.48096064815</c:v>
                </c:pt>
                <c:pt idx="1958">
                  <c:v>43717.48097222222</c:v>
                </c:pt>
                <c:pt idx="1959">
                  <c:v>43717.480983796297</c:v>
                </c:pt>
                <c:pt idx="1960">
                  <c:v>43717.480995370373</c:v>
                </c:pt>
                <c:pt idx="1961">
                  <c:v>43717.481006944443</c:v>
                </c:pt>
                <c:pt idx="1962">
                  <c:v>43717.48101851852</c:v>
                </c:pt>
                <c:pt idx="1963">
                  <c:v>43717.481030092589</c:v>
                </c:pt>
                <c:pt idx="1964">
                  <c:v>43717.481041666666</c:v>
                </c:pt>
                <c:pt idx="1965">
                  <c:v>43717.481053240743</c:v>
                </c:pt>
                <c:pt idx="1966">
                  <c:v>43717.481064814812</c:v>
                </c:pt>
                <c:pt idx="1967">
                  <c:v>43717.481076388889</c:v>
                </c:pt>
                <c:pt idx="1968">
                  <c:v>43717.481087962966</c:v>
                </c:pt>
                <c:pt idx="1969">
                  <c:v>43717.481099537035</c:v>
                </c:pt>
                <c:pt idx="1970">
                  <c:v>43717.481111111112</c:v>
                </c:pt>
                <c:pt idx="1971">
                  <c:v>43717.481122685182</c:v>
                </c:pt>
                <c:pt idx="1972">
                  <c:v>43717.481134259258</c:v>
                </c:pt>
                <c:pt idx="1973">
                  <c:v>43717.481145833335</c:v>
                </c:pt>
                <c:pt idx="1974">
                  <c:v>43717.481157407405</c:v>
                </c:pt>
                <c:pt idx="1975">
                  <c:v>43717.481168981481</c:v>
                </c:pt>
                <c:pt idx="1976">
                  <c:v>43717.481180555558</c:v>
                </c:pt>
                <c:pt idx="1977">
                  <c:v>43717.481192129628</c:v>
                </c:pt>
                <c:pt idx="1978">
                  <c:v>43717.481203703705</c:v>
                </c:pt>
                <c:pt idx="1979">
                  <c:v>43717.481215277781</c:v>
                </c:pt>
                <c:pt idx="1980">
                  <c:v>43717.481226851851</c:v>
                </c:pt>
                <c:pt idx="1981">
                  <c:v>43717.481238425928</c:v>
                </c:pt>
                <c:pt idx="1982">
                  <c:v>43717.481249999997</c:v>
                </c:pt>
                <c:pt idx="1983">
                  <c:v>43717.481261574074</c:v>
                </c:pt>
                <c:pt idx="1984">
                  <c:v>43717.481273148151</c:v>
                </c:pt>
                <c:pt idx="1985">
                  <c:v>43717.48128472222</c:v>
                </c:pt>
                <c:pt idx="1986">
                  <c:v>43717.481296296297</c:v>
                </c:pt>
                <c:pt idx="1987">
                  <c:v>43717.481307870374</c:v>
                </c:pt>
                <c:pt idx="1988">
                  <c:v>43717.481319444443</c:v>
                </c:pt>
                <c:pt idx="1989">
                  <c:v>43717.48133101852</c:v>
                </c:pt>
                <c:pt idx="1990">
                  <c:v>43717.481342592589</c:v>
                </c:pt>
                <c:pt idx="1991">
                  <c:v>43717.481354166666</c:v>
                </c:pt>
                <c:pt idx="1992">
                  <c:v>43717.481365740743</c:v>
                </c:pt>
                <c:pt idx="1993">
                  <c:v>43717.481377314813</c:v>
                </c:pt>
                <c:pt idx="1994">
                  <c:v>43717.481388888889</c:v>
                </c:pt>
                <c:pt idx="1995">
                  <c:v>43717.481400462966</c:v>
                </c:pt>
                <c:pt idx="1996">
                  <c:v>43717.481412037036</c:v>
                </c:pt>
                <c:pt idx="1997">
                  <c:v>43717.481423611112</c:v>
                </c:pt>
                <c:pt idx="1998">
                  <c:v>43717.481435185182</c:v>
                </c:pt>
                <c:pt idx="1999">
                  <c:v>43717.481446759259</c:v>
                </c:pt>
                <c:pt idx="2000">
                  <c:v>43717.481458333335</c:v>
                </c:pt>
                <c:pt idx="2001">
                  <c:v>43717.481469907405</c:v>
                </c:pt>
                <c:pt idx="2002">
                  <c:v>43717.481481481482</c:v>
                </c:pt>
                <c:pt idx="2003">
                  <c:v>43717.481493055559</c:v>
                </c:pt>
                <c:pt idx="2004">
                  <c:v>43717.481504629628</c:v>
                </c:pt>
                <c:pt idx="2005">
                  <c:v>43717.481516203705</c:v>
                </c:pt>
                <c:pt idx="2006">
                  <c:v>43717.481527777774</c:v>
                </c:pt>
                <c:pt idx="2007">
                  <c:v>43717.481539351851</c:v>
                </c:pt>
                <c:pt idx="2008">
                  <c:v>43717.481550925928</c:v>
                </c:pt>
                <c:pt idx="2009">
                  <c:v>43717.481562499997</c:v>
                </c:pt>
                <c:pt idx="2010">
                  <c:v>43717.481574074074</c:v>
                </c:pt>
                <c:pt idx="2011">
                  <c:v>43717.481585648151</c:v>
                </c:pt>
                <c:pt idx="2012">
                  <c:v>43717.48159722222</c:v>
                </c:pt>
                <c:pt idx="2013">
                  <c:v>43717.481608796297</c:v>
                </c:pt>
                <c:pt idx="2014">
                  <c:v>43717.481620370374</c:v>
                </c:pt>
                <c:pt idx="2015">
                  <c:v>43717.481631944444</c:v>
                </c:pt>
                <c:pt idx="2016">
                  <c:v>43717.48164351852</c:v>
                </c:pt>
                <c:pt idx="2017">
                  <c:v>43717.48165509259</c:v>
                </c:pt>
                <c:pt idx="2018">
                  <c:v>43717.481666666667</c:v>
                </c:pt>
                <c:pt idx="2019">
                  <c:v>43717.481678240743</c:v>
                </c:pt>
                <c:pt idx="2020">
                  <c:v>43717.481689814813</c:v>
                </c:pt>
                <c:pt idx="2021">
                  <c:v>43717.48170138889</c:v>
                </c:pt>
                <c:pt idx="2022">
                  <c:v>43717.481712962966</c:v>
                </c:pt>
                <c:pt idx="2023">
                  <c:v>43717.481724537036</c:v>
                </c:pt>
                <c:pt idx="2024">
                  <c:v>43717.481736111113</c:v>
                </c:pt>
                <c:pt idx="2025">
                  <c:v>43717.481747685182</c:v>
                </c:pt>
                <c:pt idx="2026">
                  <c:v>43717.481759259259</c:v>
                </c:pt>
                <c:pt idx="2027">
                  <c:v>43717.481770833336</c:v>
                </c:pt>
                <c:pt idx="2028">
                  <c:v>43717.481782407405</c:v>
                </c:pt>
                <c:pt idx="2029">
                  <c:v>43717.481793981482</c:v>
                </c:pt>
                <c:pt idx="2030">
                  <c:v>43717.481805555559</c:v>
                </c:pt>
                <c:pt idx="2031">
                  <c:v>43717.481817129628</c:v>
                </c:pt>
                <c:pt idx="2032">
                  <c:v>43717.481828703705</c:v>
                </c:pt>
                <c:pt idx="2033">
                  <c:v>43717.481840277775</c:v>
                </c:pt>
                <c:pt idx="2034">
                  <c:v>43717.481851851851</c:v>
                </c:pt>
                <c:pt idx="2035">
                  <c:v>43717.481863425928</c:v>
                </c:pt>
                <c:pt idx="2036">
                  <c:v>43717.481874999998</c:v>
                </c:pt>
                <c:pt idx="2037">
                  <c:v>43717.481886574074</c:v>
                </c:pt>
                <c:pt idx="2038">
                  <c:v>43717.481898148151</c:v>
                </c:pt>
                <c:pt idx="2039">
                  <c:v>43717.481909722221</c:v>
                </c:pt>
                <c:pt idx="2040">
                  <c:v>43717.481921296298</c:v>
                </c:pt>
                <c:pt idx="2041">
                  <c:v>43717.481932870367</c:v>
                </c:pt>
                <c:pt idx="2042">
                  <c:v>43717.481944444444</c:v>
                </c:pt>
                <c:pt idx="2043">
                  <c:v>43717.481956018521</c:v>
                </c:pt>
                <c:pt idx="2044">
                  <c:v>43717.48196759259</c:v>
                </c:pt>
                <c:pt idx="2045">
                  <c:v>43717.481979166667</c:v>
                </c:pt>
                <c:pt idx="2046">
                  <c:v>43717.481990740744</c:v>
                </c:pt>
                <c:pt idx="2047">
                  <c:v>43717.482002314813</c:v>
                </c:pt>
                <c:pt idx="2048">
                  <c:v>43717.48201388889</c:v>
                </c:pt>
                <c:pt idx="2049">
                  <c:v>43717.482025462959</c:v>
                </c:pt>
                <c:pt idx="2050">
                  <c:v>43717.482037037036</c:v>
                </c:pt>
                <c:pt idx="2051">
                  <c:v>43717.482048611113</c:v>
                </c:pt>
                <c:pt idx="2052">
                  <c:v>43717.482060185182</c:v>
                </c:pt>
                <c:pt idx="2053">
                  <c:v>43717.482071759259</c:v>
                </c:pt>
                <c:pt idx="2054">
                  <c:v>43717.482083333336</c:v>
                </c:pt>
                <c:pt idx="2055">
                  <c:v>43717.482094907406</c:v>
                </c:pt>
                <c:pt idx="2056">
                  <c:v>43717.482106481482</c:v>
                </c:pt>
                <c:pt idx="2057">
                  <c:v>43717.482118055559</c:v>
                </c:pt>
                <c:pt idx="2058">
                  <c:v>43717.482129629629</c:v>
                </c:pt>
                <c:pt idx="2059">
                  <c:v>43717.482141203705</c:v>
                </c:pt>
                <c:pt idx="2060">
                  <c:v>43717.482152777775</c:v>
                </c:pt>
                <c:pt idx="2061">
                  <c:v>43717.482164351852</c:v>
                </c:pt>
                <c:pt idx="2062">
                  <c:v>43717.482175925928</c:v>
                </c:pt>
                <c:pt idx="2063">
                  <c:v>43717.482187499998</c:v>
                </c:pt>
                <c:pt idx="2064">
                  <c:v>43717.482199074075</c:v>
                </c:pt>
                <c:pt idx="2065">
                  <c:v>43717.482210648152</c:v>
                </c:pt>
                <c:pt idx="2066">
                  <c:v>43717.482222222221</c:v>
                </c:pt>
                <c:pt idx="2067">
                  <c:v>43717.482233796298</c:v>
                </c:pt>
                <c:pt idx="2068">
                  <c:v>43717.482245370367</c:v>
                </c:pt>
                <c:pt idx="2069">
                  <c:v>43717.482256944444</c:v>
                </c:pt>
                <c:pt idx="2070">
                  <c:v>43717.482268518521</c:v>
                </c:pt>
                <c:pt idx="2071">
                  <c:v>43717.48228009259</c:v>
                </c:pt>
                <c:pt idx="2072">
                  <c:v>43717.482291666667</c:v>
                </c:pt>
                <c:pt idx="2073">
                  <c:v>43717.482303240744</c:v>
                </c:pt>
                <c:pt idx="2074">
                  <c:v>43717.482314814813</c:v>
                </c:pt>
                <c:pt idx="2075">
                  <c:v>43717.48232638889</c:v>
                </c:pt>
                <c:pt idx="2076">
                  <c:v>43717.48233796296</c:v>
                </c:pt>
                <c:pt idx="2077">
                  <c:v>43717.482349537036</c:v>
                </c:pt>
                <c:pt idx="2078">
                  <c:v>43717.482361111113</c:v>
                </c:pt>
                <c:pt idx="2079">
                  <c:v>43717.482372685183</c:v>
                </c:pt>
                <c:pt idx="2080">
                  <c:v>43717.48238425926</c:v>
                </c:pt>
                <c:pt idx="2081">
                  <c:v>43717.482395833336</c:v>
                </c:pt>
                <c:pt idx="2082">
                  <c:v>43717.482407407406</c:v>
                </c:pt>
                <c:pt idx="2083">
                  <c:v>43717.482418981483</c:v>
                </c:pt>
                <c:pt idx="2084">
                  <c:v>43717.482430555552</c:v>
                </c:pt>
                <c:pt idx="2085">
                  <c:v>43717.482442129629</c:v>
                </c:pt>
                <c:pt idx="2086">
                  <c:v>43717.482453703706</c:v>
                </c:pt>
                <c:pt idx="2087">
                  <c:v>43717.482465277775</c:v>
                </c:pt>
                <c:pt idx="2088">
                  <c:v>43717.482476851852</c:v>
                </c:pt>
                <c:pt idx="2089">
                  <c:v>43717.482488425929</c:v>
                </c:pt>
                <c:pt idx="2090">
                  <c:v>43717.482499999998</c:v>
                </c:pt>
                <c:pt idx="2091">
                  <c:v>43717.482511574075</c:v>
                </c:pt>
                <c:pt idx="2092">
                  <c:v>43717.482523148145</c:v>
                </c:pt>
                <c:pt idx="2093">
                  <c:v>43717.482534722221</c:v>
                </c:pt>
                <c:pt idx="2094">
                  <c:v>43717.482546296298</c:v>
                </c:pt>
                <c:pt idx="2095">
                  <c:v>43717.482557870368</c:v>
                </c:pt>
                <c:pt idx="2096">
                  <c:v>43717.482569444444</c:v>
                </c:pt>
                <c:pt idx="2097">
                  <c:v>43717.482581018521</c:v>
                </c:pt>
                <c:pt idx="2098">
                  <c:v>43717.482592592591</c:v>
                </c:pt>
                <c:pt idx="2099">
                  <c:v>43717.482604166667</c:v>
                </c:pt>
                <c:pt idx="2100">
                  <c:v>43717.482615740744</c:v>
                </c:pt>
                <c:pt idx="2101">
                  <c:v>43717.482627314814</c:v>
                </c:pt>
                <c:pt idx="2102">
                  <c:v>43717.482638888891</c:v>
                </c:pt>
                <c:pt idx="2103">
                  <c:v>43717.48265046296</c:v>
                </c:pt>
                <c:pt idx="2104">
                  <c:v>43717.482662037037</c:v>
                </c:pt>
                <c:pt idx="2105">
                  <c:v>43717.482673611114</c:v>
                </c:pt>
                <c:pt idx="2106">
                  <c:v>43717.482685185183</c:v>
                </c:pt>
                <c:pt idx="2107">
                  <c:v>43717.48269675926</c:v>
                </c:pt>
                <c:pt idx="2108">
                  <c:v>43717.482708333337</c:v>
                </c:pt>
                <c:pt idx="2109">
                  <c:v>43717.482719907406</c:v>
                </c:pt>
                <c:pt idx="2110">
                  <c:v>43717.482731481483</c:v>
                </c:pt>
                <c:pt idx="2111">
                  <c:v>43717.482743055552</c:v>
                </c:pt>
                <c:pt idx="2112">
                  <c:v>43717.482754629629</c:v>
                </c:pt>
                <c:pt idx="2113">
                  <c:v>43717.482766203706</c:v>
                </c:pt>
                <c:pt idx="2114">
                  <c:v>43717.482777777775</c:v>
                </c:pt>
                <c:pt idx="2115">
                  <c:v>43717.482789351852</c:v>
                </c:pt>
                <c:pt idx="2116">
                  <c:v>43717.482800925929</c:v>
                </c:pt>
                <c:pt idx="2117">
                  <c:v>43717.482812499999</c:v>
                </c:pt>
                <c:pt idx="2118">
                  <c:v>43717.482824074075</c:v>
                </c:pt>
                <c:pt idx="2119">
                  <c:v>43717.482835648145</c:v>
                </c:pt>
                <c:pt idx="2120">
                  <c:v>43717.482847222222</c:v>
                </c:pt>
                <c:pt idx="2121">
                  <c:v>43717.482858796298</c:v>
                </c:pt>
                <c:pt idx="2122">
                  <c:v>43717.482870370368</c:v>
                </c:pt>
                <c:pt idx="2123">
                  <c:v>43717.482881944445</c:v>
                </c:pt>
                <c:pt idx="2124">
                  <c:v>43717.482893518521</c:v>
                </c:pt>
                <c:pt idx="2125">
                  <c:v>43717.482905092591</c:v>
                </c:pt>
                <c:pt idx="2126">
                  <c:v>43717.482916666668</c:v>
                </c:pt>
                <c:pt idx="2127">
                  <c:v>43717.482928240737</c:v>
                </c:pt>
                <c:pt idx="2128">
                  <c:v>43717.482939814814</c:v>
                </c:pt>
                <c:pt idx="2129">
                  <c:v>43717.482951388891</c:v>
                </c:pt>
                <c:pt idx="2130">
                  <c:v>43717.48296296296</c:v>
                </c:pt>
                <c:pt idx="2131">
                  <c:v>43717.482974537037</c:v>
                </c:pt>
                <c:pt idx="2132">
                  <c:v>43717.482986111114</c:v>
                </c:pt>
                <c:pt idx="2133">
                  <c:v>43717.482997685183</c:v>
                </c:pt>
                <c:pt idx="2134">
                  <c:v>43717.48300925926</c:v>
                </c:pt>
                <c:pt idx="2135">
                  <c:v>43717.483020833337</c:v>
                </c:pt>
                <c:pt idx="2136">
                  <c:v>43717.483032407406</c:v>
                </c:pt>
                <c:pt idx="2137">
                  <c:v>43717.483043981483</c:v>
                </c:pt>
                <c:pt idx="2138">
                  <c:v>43717.483055555553</c:v>
                </c:pt>
                <c:pt idx="2139">
                  <c:v>43717.483067129629</c:v>
                </c:pt>
                <c:pt idx="2140">
                  <c:v>43717.483078703706</c:v>
                </c:pt>
                <c:pt idx="2141">
                  <c:v>43717.483090277776</c:v>
                </c:pt>
                <c:pt idx="2142">
                  <c:v>43717.483101851853</c:v>
                </c:pt>
                <c:pt idx="2143">
                  <c:v>43717.483113425929</c:v>
                </c:pt>
                <c:pt idx="2144">
                  <c:v>43717.483124999999</c:v>
                </c:pt>
                <c:pt idx="2145">
                  <c:v>43717.483136574076</c:v>
                </c:pt>
                <c:pt idx="2146">
                  <c:v>43717.483148148145</c:v>
                </c:pt>
                <c:pt idx="2147">
                  <c:v>43717.483159722222</c:v>
                </c:pt>
                <c:pt idx="2148">
                  <c:v>43717.483171296299</c:v>
                </c:pt>
                <c:pt idx="2149">
                  <c:v>43717.483182870368</c:v>
                </c:pt>
                <c:pt idx="2150">
                  <c:v>43717.483194444445</c:v>
                </c:pt>
                <c:pt idx="2151">
                  <c:v>43717.483206018522</c:v>
                </c:pt>
                <c:pt idx="2152">
                  <c:v>43717.483217592591</c:v>
                </c:pt>
                <c:pt idx="2153">
                  <c:v>43717.483229166668</c:v>
                </c:pt>
                <c:pt idx="2154">
                  <c:v>43717.483240740738</c:v>
                </c:pt>
                <c:pt idx="2155">
                  <c:v>43717.483252314814</c:v>
                </c:pt>
                <c:pt idx="2156">
                  <c:v>43717.483263888891</c:v>
                </c:pt>
                <c:pt idx="2157">
                  <c:v>43717.483275462961</c:v>
                </c:pt>
                <c:pt idx="2158">
                  <c:v>43717.483287037037</c:v>
                </c:pt>
                <c:pt idx="2159">
                  <c:v>43717.483298611114</c:v>
                </c:pt>
                <c:pt idx="2160">
                  <c:v>43717.483310185184</c:v>
                </c:pt>
                <c:pt idx="2161">
                  <c:v>43717.48332175926</c:v>
                </c:pt>
                <c:pt idx="2162">
                  <c:v>43717.48333333333</c:v>
                </c:pt>
                <c:pt idx="2163">
                  <c:v>43717.483344907407</c:v>
                </c:pt>
                <c:pt idx="2164">
                  <c:v>43717.483356481483</c:v>
                </c:pt>
                <c:pt idx="2165">
                  <c:v>43717.483368055553</c:v>
                </c:pt>
                <c:pt idx="2166">
                  <c:v>43717.48337962963</c:v>
                </c:pt>
                <c:pt idx="2167">
                  <c:v>43717.483391203707</c:v>
                </c:pt>
                <c:pt idx="2168">
                  <c:v>43717.483402777776</c:v>
                </c:pt>
                <c:pt idx="2169">
                  <c:v>43717.483414351853</c:v>
                </c:pt>
                <c:pt idx="2170">
                  <c:v>43717.483425925922</c:v>
                </c:pt>
                <c:pt idx="2171">
                  <c:v>43717.483437499999</c:v>
                </c:pt>
                <c:pt idx="2172">
                  <c:v>43717.483449074076</c:v>
                </c:pt>
                <c:pt idx="2173">
                  <c:v>43717.483460648145</c:v>
                </c:pt>
                <c:pt idx="2174">
                  <c:v>43717.483472222222</c:v>
                </c:pt>
                <c:pt idx="2175">
                  <c:v>43717.483483796299</c:v>
                </c:pt>
                <c:pt idx="2176">
                  <c:v>43717.483495370368</c:v>
                </c:pt>
                <c:pt idx="2177">
                  <c:v>43717.483506944445</c:v>
                </c:pt>
                <c:pt idx="2178">
                  <c:v>43717.483518518522</c:v>
                </c:pt>
                <c:pt idx="2179">
                  <c:v>43717.483530092592</c:v>
                </c:pt>
                <c:pt idx="2180">
                  <c:v>43717.483541666668</c:v>
                </c:pt>
                <c:pt idx="2181">
                  <c:v>43717.483553240738</c:v>
                </c:pt>
                <c:pt idx="2182">
                  <c:v>43717.483564814815</c:v>
                </c:pt>
                <c:pt idx="2183">
                  <c:v>43717.483576388891</c:v>
                </c:pt>
                <c:pt idx="2184">
                  <c:v>43717.483587962961</c:v>
                </c:pt>
                <c:pt idx="2185">
                  <c:v>43717.483599537038</c:v>
                </c:pt>
                <c:pt idx="2186">
                  <c:v>43717.483611111114</c:v>
                </c:pt>
                <c:pt idx="2187">
                  <c:v>43717.483622685184</c:v>
                </c:pt>
                <c:pt idx="2188">
                  <c:v>43717.483634259261</c:v>
                </c:pt>
                <c:pt idx="2189">
                  <c:v>43717.48364583333</c:v>
                </c:pt>
                <c:pt idx="2190">
                  <c:v>43717.483657407407</c:v>
                </c:pt>
                <c:pt idx="2191">
                  <c:v>43717.483668981484</c:v>
                </c:pt>
                <c:pt idx="2192">
                  <c:v>43717.483680555553</c:v>
                </c:pt>
                <c:pt idx="2193">
                  <c:v>43717.48369212963</c:v>
                </c:pt>
                <c:pt idx="2194">
                  <c:v>43717.483703703707</c:v>
                </c:pt>
                <c:pt idx="2195">
                  <c:v>43717.483715277776</c:v>
                </c:pt>
                <c:pt idx="2196">
                  <c:v>43717.483726851853</c:v>
                </c:pt>
                <c:pt idx="2197">
                  <c:v>43717.483738425923</c:v>
                </c:pt>
                <c:pt idx="2198">
                  <c:v>43717.483749999999</c:v>
                </c:pt>
                <c:pt idx="2199">
                  <c:v>43717.483761574076</c:v>
                </c:pt>
                <c:pt idx="2200">
                  <c:v>43717.483773148146</c:v>
                </c:pt>
                <c:pt idx="2201">
                  <c:v>43717.483784722222</c:v>
                </c:pt>
                <c:pt idx="2202">
                  <c:v>43717.483796296299</c:v>
                </c:pt>
                <c:pt idx="2203">
                  <c:v>43717.483807870369</c:v>
                </c:pt>
                <c:pt idx="2204">
                  <c:v>43717.483819444446</c:v>
                </c:pt>
                <c:pt idx="2205">
                  <c:v>43717.483831018515</c:v>
                </c:pt>
                <c:pt idx="2206">
                  <c:v>43717.483842592592</c:v>
                </c:pt>
                <c:pt idx="2207">
                  <c:v>43717.483854166669</c:v>
                </c:pt>
                <c:pt idx="2208">
                  <c:v>43717.483865740738</c:v>
                </c:pt>
                <c:pt idx="2209">
                  <c:v>43717.483877314815</c:v>
                </c:pt>
                <c:pt idx="2210">
                  <c:v>43717.483888888892</c:v>
                </c:pt>
                <c:pt idx="2211">
                  <c:v>43717.483900462961</c:v>
                </c:pt>
                <c:pt idx="2212">
                  <c:v>43717.483912037038</c:v>
                </c:pt>
                <c:pt idx="2213">
                  <c:v>43717.483923611115</c:v>
                </c:pt>
                <c:pt idx="2214">
                  <c:v>43717.483935185184</c:v>
                </c:pt>
                <c:pt idx="2215">
                  <c:v>43717.483946759261</c:v>
                </c:pt>
                <c:pt idx="2216">
                  <c:v>43717.483958333331</c:v>
                </c:pt>
                <c:pt idx="2217">
                  <c:v>43717.483969907407</c:v>
                </c:pt>
                <c:pt idx="2218">
                  <c:v>43717.483981481484</c:v>
                </c:pt>
                <c:pt idx="2219">
                  <c:v>43717.483993055554</c:v>
                </c:pt>
                <c:pt idx="2220">
                  <c:v>43717.48400462963</c:v>
                </c:pt>
                <c:pt idx="2221">
                  <c:v>43717.484016203707</c:v>
                </c:pt>
                <c:pt idx="2222">
                  <c:v>43717.484027777777</c:v>
                </c:pt>
                <c:pt idx="2223">
                  <c:v>43717.484039351853</c:v>
                </c:pt>
                <c:pt idx="2224">
                  <c:v>43717.484050925923</c:v>
                </c:pt>
                <c:pt idx="2225">
                  <c:v>43717.4840625</c:v>
                </c:pt>
                <c:pt idx="2226">
                  <c:v>43717.484074074076</c:v>
                </c:pt>
                <c:pt idx="2227">
                  <c:v>43717.484085648146</c:v>
                </c:pt>
                <c:pt idx="2228">
                  <c:v>43717.484097222223</c:v>
                </c:pt>
                <c:pt idx="2229">
                  <c:v>43717.4841087963</c:v>
                </c:pt>
                <c:pt idx="2230">
                  <c:v>43717.484120370369</c:v>
                </c:pt>
                <c:pt idx="2231">
                  <c:v>43717.484131944446</c:v>
                </c:pt>
                <c:pt idx="2232">
                  <c:v>43717.484143518515</c:v>
                </c:pt>
                <c:pt idx="2233">
                  <c:v>43717.484155092592</c:v>
                </c:pt>
                <c:pt idx="2234">
                  <c:v>43717.484166666669</c:v>
                </c:pt>
                <c:pt idx="2235">
                  <c:v>43717.484178240738</c:v>
                </c:pt>
                <c:pt idx="2236">
                  <c:v>43717.484189814815</c:v>
                </c:pt>
                <c:pt idx="2237">
                  <c:v>43717.484201388892</c:v>
                </c:pt>
                <c:pt idx="2238">
                  <c:v>43717.484212962961</c:v>
                </c:pt>
                <c:pt idx="2239">
                  <c:v>43717.484224537038</c:v>
                </c:pt>
                <c:pt idx="2240">
                  <c:v>43717.484236111108</c:v>
                </c:pt>
                <c:pt idx="2241">
                  <c:v>43717.484247685185</c:v>
                </c:pt>
                <c:pt idx="2242">
                  <c:v>43717.484259259261</c:v>
                </c:pt>
                <c:pt idx="2243">
                  <c:v>43717.484270833331</c:v>
                </c:pt>
                <c:pt idx="2244">
                  <c:v>43717.484282407408</c:v>
                </c:pt>
                <c:pt idx="2245">
                  <c:v>43717.484293981484</c:v>
                </c:pt>
                <c:pt idx="2246">
                  <c:v>43717.484305555554</c:v>
                </c:pt>
                <c:pt idx="2247">
                  <c:v>43717.484317129631</c:v>
                </c:pt>
                <c:pt idx="2248">
                  <c:v>43717.4843287037</c:v>
                </c:pt>
                <c:pt idx="2249">
                  <c:v>43717.484340277777</c:v>
                </c:pt>
                <c:pt idx="2250">
                  <c:v>43717.484351851854</c:v>
                </c:pt>
                <c:pt idx="2251">
                  <c:v>43717.484363425923</c:v>
                </c:pt>
                <c:pt idx="2252">
                  <c:v>43717.484375</c:v>
                </c:pt>
                <c:pt idx="2253">
                  <c:v>43717.484386574077</c:v>
                </c:pt>
                <c:pt idx="2254">
                  <c:v>43717.484398148146</c:v>
                </c:pt>
                <c:pt idx="2255">
                  <c:v>43717.484409722223</c:v>
                </c:pt>
                <c:pt idx="2256">
                  <c:v>43717.4844212963</c:v>
                </c:pt>
                <c:pt idx="2257">
                  <c:v>43717.484432870369</c:v>
                </c:pt>
                <c:pt idx="2258">
                  <c:v>43717.484444444446</c:v>
                </c:pt>
                <c:pt idx="2259">
                  <c:v>43717.484456018516</c:v>
                </c:pt>
                <c:pt idx="2260">
                  <c:v>43717.484467592592</c:v>
                </c:pt>
                <c:pt idx="2261">
                  <c:v>43717.484479166669</c:v>
                </c:pt>
                <c:pt idx="2262">
                  <c:v>43717.484490740739</c:v>
                </c:pt>
                <c:pt idx="2263">
                  <c:v>43717.484502314815</c:v>
                </c:pt>
                <c:pt idx="2264">
                  <c:v>43717.484513888892</c:v>
                </c:pt>
                <c:pt idx="2265">
                  <c:v>43717.484525462962</c:v>
                </c:pt>
                <c:pt idx="2266">
                  <c:v>43717.484537037039</c:v>
                </c:pt>
                <c:pt idx="2267">
                  <c:v>43717.484548611108</c:v>
                </c:pt>
                <c:pt idx="2268">
                  <c:v>43717.484560185185</c:v>
                </c:pt>
                <c:pt idx="2269">
                  <c:v>43717.484571759262</c:v>
                </c:pt>
                <c:pt idx="2270">
                  <c:v>43717.484583333331</c:v>
                </c:pt>
                <c:pt idx="2271">
                  <c:v>43717.484594907408</c:v>
                </c:pt>
                <c:pt idx="2272">
                  <c:v>43717.484606481485</c:v>
                </c:pt>
                <c:pt idx="2273">
                  <c:v>43717.484618055554</c:v>
                </c:pt>
                <c:pt idx="2274">
                  <c:v>43717.484629629631</c:v>
                </c:pt>
                <c:pt idx="2275">
                  <c:v>43717.4846412037</c:v>
                </c:pt>
                <c:pt idx="2276">
                  <c:v>43717.484652777777</c:v>
                </c:pt>
                <c:pt idx="2277">
                  <c:v>43717.484664351854</c:v>
                </c:pt>
                <c:pt idx="2278">
                  <c:v>43717.484675925924</c:v>
                </c:pt>
                <c:pt idx="2279">
                  <c:v>43717.4846875</c:v>
                </c:pt>
                <c:pt idx="2280">
                  <c:v>43717.484699074077</c:v>
                </c:pt>
                <c:pt idx="2281">
                  <c:v>43717.484710648147</c:v>
                </c:pt>
                <c:pt idx="2282">
                  <c:v>43717.484722222223</c:v>
                </c:pt>
                <c:pt idx="2283">
                  <c:v>43717.484733796293</c:v>
                </c:pt>
                <c:pt idx="2284">
                  <c:v>43717.48474537037</c:v>
                </c:pt>
                <c:pt idx="2285">
                  <c:v>43717.484756944446</c:v>
                </c:pt>
                <c:pt idx="2286">
                  <c:v>43717.484768518516</c:v>
                </c:pt>
                <c:pt idx="2287">
                  <c:v>43717.484780092593</c:v>
                </c:pt>
                <c:pt idx="2288">
                  <c:v>43717.484791666669</c:v>
                </c:pt>
                <c:pt idx="2289">
                  <c:v>43717.484803240739</c:v>
                </c:pt>
                <c:pt idx="2290">
                  <c:v>43717.484814814816</c:v>
                </c:pt>
                <c:pt idx="2291">
                  <c:v>43717.484826388885</c:v>
                </c:pt>
                <c:pt idx="2292">
                  <c:v>43717.484837962962</c:v>
                </c:pt>
                <c:pt idx="2293">
                  <c:v>43717.484849537039</c:v>
                </c:pt>
                <c:pt idx="2294">
                  <c:v>43717.484861111108</c:v>
                </c:pt>
                <c:pt idx="2295">
                  <c:v>43717.484872685185</c:v>
                </c:pt>
                <c:pt idx="2296">
                  <c:v>43717.484884259262</c:v>
                </c:pt>
                <c:pt idx="2297">
                  <c:v>43717.484895833331</c:v>
                </c:pt>
                <c:pt idx="2298">
                  <c:v>43717.484907407408</c:v>
                </c:pt>
                <c:pt idx="2299">
                  <c:v>43717.484918981485</c:v>
                </c:pt>
                <c:pt idx="2300">
                  <c:v>43717.484930555554</c:v>
                </c:pt>
                <c:pt idx="2301">
                  <c:v>43717.484942129631</c:v>
                </c:pt>
                <c:pt idx="2302">
                  <c:v>43717.484953703701</c:v>
                </c:pt>
                <c:pt idx="2303">
                  <c:v>43717.484965277778</c:v>
                </c:pt>
                <c:pt idx="2304">
                  <c:v>43717.484976851854</c:v>
                </c:pt>
                <c:pt idx="2305">
                  <c:v>43717.484988425924</c:v>
                </c:pt>
                <c:pt idx="2306">
                  <c:v>43717.485000000001</c:v>
                </c:pt>
                <c:pt idx="2307">
                  <c:v>43717.485011574077</c:v>
                </c:pt>
                <c:pt idx="2308">
                  <c:v>43717.485023148147</c:v>
                </c:pt>
                <c:pt idx="2309">
                  <c:v>43717.485034722224</c:v>
                </c:pt>
                <c:pt idx="2310">
                  <c:v>43717.485046296293</c:v>
                </c:pt>
                <c:pt idx="2311">
                  <c:v>43717.48505787037</c:v>
                </c:pt>
                <c:pt idx="2312">
                  <c:v>43717.485069444447</c:v>
                </c:pt>
                <c:pt idx="2313">
                  <c:v>43717.485081018516</c:v>
                </c:pt>
                <c:pt idx="2314">
                  <c:v>43717.485092592593</c:v>
                </c:pt>
                <c:pt idx="2315">
                  <c:v>43717.48510416667</c:v>
                </c:pt>
                <c:pt idx="2316">
                  <c:v>43717.485115740739</c:v>
                </c:pt>
                <c:pt idx="2317">
                  <c:v>43717.485127314816</c:v>
                </c:pt>
                <c:pt idx="2318">
                  <c:v>43717.485138888886</c:v>
                </c:pt>
                <c:pt idx="2319">
                  <c:v>43717.485150462962</c:v>
                </c:pt>
                <c:pt idx="2320">
                  <c:v>43717.485162037039</c:v>
                </c:pt>
                <c:pt idx="2321">
                  <c:v>43717.485173611109</c:v>
                </c:pt>
                <c:pt idx="2322">
                  <c:v>43717.485185185185</c:v>
                </c:pt>
                <c:pt idx="2323">
                  <c:v>43717.485196759262</c:v>
                </c:pt>
                <c:pt idx="2324">
                  <c:v>43717.485208333332</c:v>
                </c:pt>
                <c:pt idx="2325">
                  <c:v>43717.485219907408</c:v>
                </c:pt>
                <c:pt idx="2326">
                  <c:v>43717.485231481478</c:v>
                </c:pt>
                <c:pt idx="2327">
                  <c:v>43717.485243055555</c:v>
                </c:pt>
                <c:pt idx="2328">
                  <c:v>43717.485254629632</c:v>
                </c:pt>
                <c:pt idx="2329">
                  <c:v>43717.485266203701</c:v>
                </c:pt>
                <c:pt idx="2330">
                  <c:v>43717.485277777778</c:v>
                </c:pt>
                <c:pt idx="2331">
                  <c:v>43717.485289351855</c:v>
                </c:pt>
                <c:pt idx="2332">
                  <c:v>43717.485300925924</c:v>
                </c:pt>
                <c:pt idx="2333">
                  <c:v>43717.485312500001</c:v>
                </c:pt>
                <c:pt idx="2334">
                  <c:v>43717.485324074078</c:v>
                </c:pt>
                <c:pt idx="2335">
                  <c:v>43717.485335648147</c:v>
                </c:pt>
                <c:pt idx="2336">
                  <c:v>43717.485347222224</c:v>
                </c:pt>
                <c:pt idx="2337">
                  <c:v>43717.485358796293</c:v>
                </c:pt>
                <c:pt idx="2338">
                  <c:v>43717.48537037037</c:v>
                </c:pt>
                <c:pt idx="2339">
                  <c:v>43717.485381944447</c:v>
                </c:pt>
                <c:pt idx="2340">
                  <c:v>43717.485393518517</c:v>
                </c:pt>
                <c:pt idx="2341">
                  <c:v>43717.485405092593</c:v>
                </c:pt>
                <c:pt idx="2342">
                  <c:v>43717.48541666667</c:v>
                </c:pt>
                <c:pt idx="2343">
                  <c:v>43717.48542824074</c:v>
                </c:pt>
                <c:pt idx="2344">
                  <c:v>43717.485439814816</c:v>
                </c:pt>
                <c:pt idx="2345">
                  <c:v>43717.485451388886</c:v>
                </c:pt>
                <c:pt idx="2346">
                  <c:v>43717.485462962963</c:v>
                </c:pt>
                <c:pt idx="2347">
                  <c:v>43717.485474537039</c:v>
                </c:pt>
                <c:pt idx="2348">
                  <c:v>43717.485486111109</c:v>
                </c:pt>
                <c:pt idx="2349">
                  <c:v>43717.485497685186</c:v>
                </c:pt>
                <c:pt idx="2350">
                  <c:v>43717.485509259262</c:v>
                </c:pt>
                <c:pt idx="2351">
                  <c:v>43717.485520833332</c:v>
                </c:pt>
                <c:pt idx="2352">
                  <c:v>43717.485532407409</c:v>
                </c:pt>
                <c:pt idx="2353">
                  <c:v>43717.485543981478</c:v>
                </c:pt>
                <c:pt idx="2354">
                  <c:v>43717.485555555555</c:v>
                </c:pt>
                <c:pt idx="2355">
                  <c:v>43717.485567129632</c:v>
                </c:pt>
                <c:pt idx="2356">
                  <c:v>43717.485578703701</c:v>
                </c:pt>
                <c:pt idx="2357">
                  <c:v>43717.485590277778</c:v>
                </c:pt>
                <c:pt idx="2358">
                  <c:v>43717.485601851855</c:v>
                </c:pt>
                <c:pt idx="2359">
                  <c:v>43717.485613425924</c:v>
                </c:pt>
                <c:pt idx="2360">
                  <c:v>43717.485625000001</c:v>
                </c:pt>
                <c:pt idx="2361">
                  <c:v>43717.485636574071</c:v>
                </c:pt>
                <c:pt idx="2362">
                  <c:v>43717.485648148147</c:v>
                </c:pt>
                <c:pt idx="2363">
                  <c:v>43717.485659722224</c:v>
                </c:pt>
                <c:pt idx="2364">
                  <c:v>43717.485671296294</c:v>
                </c:pt>
                <c:pt idx="2365">
                  <c:v>43717.485682870371</c:v>
                </c:pt>
                <c:pt idx="2366">
                  <c:v>43717.485694444447</c:v>
                </c:pt>
                <c:pt idx="2367">
                  <c:v>43717.485706018517</c:v>
                </c:pt>
                <c:pt idx="2368">
                  <c:v>43717.485717592594</c:v>
                </c:pt>
                <c:pt idx="2369">
                  <c:v>43717.485729166663</c:v>
                </c:pt>
                <c:pt idx="2370">
                  <c:v>43717.48574074074</c:v>
                </c:pt>
                <c:pt idx="2371">
                  <c:v>43717.485752314817</c:v>
                </c:pt>
                <c:pt idx="2372">
                  <c:v>43717.485763888886</c:v>
                </c:pt>
                <c:pt idx="2373">
                  <c:v>43717.485775462963</c:v>
                </c:pt>
                <c:pt idx="2374">
                  <c:v>43717.48578703704</c:v>
                </c:pt>
                <c:pt idx="2375">
                  <c:v>43717.485798611109</c:v>
                </c:pt>
                <c:pt idx="2376">
                  <c:v>43717.485810185186</c:v>
                </c:pt>
                <c:pt idx="2377">
                  <c:v>43717.485821759263</c:v>
                </c:pt>
                <c:pt idx="2378">
                  <c:v>43717.485833333332</c:v>
                </c:pt>
                <c:pt idx="2379">
                  <c:v>43717.485844907409</c:v>
                </c:pt>
                <c:pt idx="2380">
                  <c:v>43717.485856481479</c:v>
                </c:pt>
                <c:pt idx="2381">
                  <c:v>43717.485868055555</c:v>
                </c:pt>
                <c:pt idx="2382">
                  <c:v>43717.485879629632</c:v>
                </c:pt>
                <c:pt idx="2383">
                  <c:v>43717.485891203702</c:v>
                </c:pt>
                <c:pt idx="2384">
                  <c:v>43717.485902777778</c:v>
                </c:pt>
                <c:pt idx="2385">
                  <c:v>43717.485914351855</c:v>
                </c:pt>
                <c:pt idx="2386">
                  <c:v>43717.485925925925</c:v>
                </c:pt>
                <c:pt idx="2387">
                  <c:v>43717.485937500001</c:v>
                </c:pt>
                <c:pt idx="2388">
                  <c:v>43717.485949074071</c:v>
                </c:pt>
                <c:pt idx="2389">
                  <c:v>43717.485960648148</c:v>
                </c:pt>
                <c:pt idx="2390">
                  <c:v>43717.485972222225</c:v>
                </c:pt>
                <c:pt idx="2391">
                  <c:v>43717.485983796294</c:v>
                </c:pt>
                <c:pt idx="2392">
                  <c:v>43717.485995370371</c:v>
                </c:pt>
                <c:pt idx="2393">
                  <c:v>43717.486006944448</c:v>
                </c:pt>
                <c:pt idx="2394">
                  <c:v>43717.486018518517</c:v>
                </c:pt>
                <c:pt idx="2395">
                  <c:v>43717.486030092594</c:v>
                </c:pt>
                <c:pt idx="2396">
                  <c:v>43717.486041666663</c:v>
                </c:pt>
                <c:pt idx="2397">
                  <c:v>43717.48605324074</c:v>
                </c:pt>
                <c:pt idx="2398">
                  <c:v>43717.486064814817</c:v>
                </c:pt>
                <c:pt idx="2399">
                  <c:v>43717.486076388886</c:v>
                </c:pt>
                <c:pt idx="2400">
                  <c:v>43717.486087962963</c:v>
                </c:pt>
                <c:pt idx="2401">
                  <c:v>43717.48609953704</c:v>
                </c:pt>
                <c:pt idx="2402">
                  <c:v>43717.486111111109</c:v>
                </c:pt>
                <c:pt idx="2403">
                  <c:v>43717.486122685186</c:v>
                </c:pt>
                <c:pt idx="2404">
                  <c:v>43717.486134259256</c:v>
                </c:pt>
                <c:pt idx="2405">
                  <c:v>43717.486145833333</c:v>
                </c:pt>
                <c:pt idx="2406">
                  <c:v>43717.486157407409</c:v>
                </c:pt>
                <c:pt idx="2407">
                  <c:v>43717.486168981479</c:v>
                </c:pt>
                <c:pt idx="2408">
                  <c:v>43717.486180555556</c:v>
                </c:pt>
                <c:pt idx="2409">
                  <c:v>43717.486192129632</c:v>
                </c:pt>
                <c:pt idx="2410">
                  <c:v>43717.486203703702</c:v>
                </c:pt>
                <c:pt idx="2411">
                  <c:v>43717.486215277779</c:v>
                </c:pt>
                <c:pt idx="2412">
                  <c:v>43717.486226851855</c:v>
                </c:pt>
                <c:pt idx="2413">
                  <c:v>43717.486238425925</c:v>
                </c:pt>
                <c:pt idx="2414">
                  <c:v>43717.486250000002</c:v>
                </c:pt>
                <c:pt idx="2415">
                  <c:v>43717.486261574071</c:v>
                </c:pt>
                <c:pt idx="2416">
                  <c:v>43717.486273148148</c:v>
                </c:pt>
                <c:pt idx="2417">
                  <c:v>43717.486284722225</c:v>
                </c:pt>
                <c:pt idx="2418">
                  <c:v>43717.486296296294</c:v>
                </c:pt>
                <c:pt idx="2419">
                  <c:v>43717.486307870371</c:v>
                </c:pt>
                <c:pt idx="2420">
                  <c:v>43717.486319444448</c:v>
                </c:pt>
                <c:pt idx="2421">
                  <c:v>43717.486331018517</c:v>
                </c:pt>
                <c:pt idx="2422">
                  <c:v>43717.486342592594</c:v>
                </c:pt>
                <c:pt idx="2423">
                  <c:v>43717.486354166664</c:v>
                </c:pt>
                <c:pt idx="2424">
                  <c:v>43717.48636574074</c:v>
                </c:pt>
                <c:pt idx="2425">
                  <c:v>43717.486377314817</c:v>
                </c:pt>
                <c:pt idx="2426">
                  <c:v>43717.486388888887</c:v>
                </c:pt>
                <c:pt idx="2427">
                  <c:v>43717.486400462964</c:v>
                </c:pt>
                <c:pt idx="2428">
                  <c:v>43717.48641203704</c:v>
                </c:pt>
                <c:pt idx="2429">
                  <c:v>43717.48642361111</c:v>
                </c:pt>
                <c:pt idx="2430">
                  <c:v>43717.486435185187</c:v>
                </c:pt>
                <c:pt idx="2431">
                  <c:v>43717.486446759256</c:v>
                </c:pt>
                <c:pt idx="2432">
                  <c:v>43717.486458333333</c:v>
                </c:pt>
                <c:pt idx="2433">
                  <c:v>43717.48646990741</c:v>
                </c:pt>
                <c:pt idx="2434">
                  <c:v>43717.486481481479</c:v>
                </c:pt>
                <c:pt idx="2435">
                  <c:v>43717.486493055556</c:v>
                </c:pt>
                <c:pt idx="2436">
                  <c:v>43717.486504629633</c:v>
                </c:pt>
                <c:pt idx="2437">
                  <c:v>43717.486516203702</c:v>
                </c:pt>
                <c:pt idx="2438">
                  <c:v>43717.486527777779</c:v>
                </c:pt>
                <c:pt idx="2439">
                  <c:v>43717.486539351848</c:v>
                </c:pt>
                <c:pt idx="2440">
                  <c:v>43717.486550925925</c:v>
                </c:pt>
                <c:pt idx="2441">
                  <c:v>43717.486562500002</c:v>
                </c:pt>
                <c:pt idx="2442">
                  <c:v>43717.486574074072</c:v>
                </c:pt>
                <c:pt idx="2443">
                  <c:v>43717.486585648148</c:v>
                </c:pt>
                <c:pt idx="2444">
                  <c:v>43717.486597222225</c:v>
                </c:pt>
                <c:pt idx="2445">
                  <c:v>43717.486608796295</c:v>
                </c:pt>
                <c:pt idx="2446">
                  <c:v>43717.486620370371</c:v>
                </c:pt>
                <c:pt idx="2447">
                  <c:v>43717.486631944441</c:v>
                </c:pt>
                <c:pt idx="2448">
                  <c:v>43717.486643518518</c:v>
                </c:pt>
                <c:pt idx="2449">
                  <c:v>43717.486655092594</c:v>
                </c:pt>
                <c:pt idx="2450">
                  <c:v>43717.486666666664</c:v>
                </c:pt>
                <c:pt idx="2451">
                  <c:v>43717.486678240741</c:v>
                </c:pt>
                <c:pt idx="2452">
                  <c:v>43717.486689814818</c:v>
                </c:pt>
                <c:pt idx="2453">
                  <c:v>43717.486701388887</c:v>
                </c:pt>
                <c:pt idx="2454">
                  <c:v>43717.486712962964</c:v>
                </c:pt>
                <c:pt idx="2455">
                  <c:v>43717.486724537041</c:v>
                </c:pt>
                <c:pt idx="2456">
                  <c:v>43717.48673611111</c:v>
                </c:pt>
                <c:pt idx="2457">
                  <c:v>43717.486747685187</c:v>
                </c:pt>
                <c:pt idx="2458">
                  <c:v>43717.486759259256</c:v>
                </c:pt>
                <c:pt idx="2459">
                  <c:v>43717.486770833333</c:v>
                </c:pt>
                <c:pt idx="2460">
                  <c:v>43717.48678240741</c:v>
                </c:pt>
                <c:pt idx="2461">
                  <c:v>43717.486793981479</c:v>
                </c:pt>
                <c:pt idx="2462">
                  <c:v>43717.486805555556</c:v>
                </c:pt>
                <c:pt idx="2463">
                  <c:v>43717.486817129633</c:v>
                </c:pt>
                <c:pt idx="2464">
                  <c:v>43717.486828703702</c:v>
                </c:pt>
                <c:pt idx="2465">
                  <c:v>43717.486840277779</c:v>
                </c:pt>
                <c:pt idx="2466">
                  <c:v>43717.486851851849</c:v>
                </c:pt>
                <c:pt idx="2467">
                  <c:v>43717.486863425926</c:v>
                </c:pt>
                <c:pt idx="2468">
                  <c:v>43717.486875000002</c:v>
                </c:pt>
                <c:pt idx="2469">
                  <c:v>43717.486886574072</c:v>
                </c:pt>
                <c:pt idx="2470">
                  <c:v>43717.486898148149</c:v>
                </c:pt>
                <c:pt idx="2471">
                  <c:v>43717.486909722225</c:v>
                </c:pt>
                <c:pt idx="2472">
                  <c:v>43717.486921296295</c:v>
                </c:pt>
                <c:pt idx="2473">
                  <c:v>43717.486932870372</c:v>
                </c:pt>
                <c:pt idx="2474">
                  <c:v>43717.486944444441</c:v>
                </c:pt>
                <c:pt idx="2475">
                  <c:v>43717.486956018518</c:v>
                </c:pt>
                <c:pt idx="2476">
                  <c:v>43717.486967592595</c:v>
                </c:pt>
                <c:pt idx="2477">
                  <c:v>43717.486979166664</c:v>
                </c:pt>
                <c:pt idx="2478">
                  <c:v>43717.486990740741</c:v>
                </c:pt>
                <c:pt idx="2479">
                  <c:v>43717.487002314818</c:v>
                </c:pt>
                <c:pt idx="2480">
                  <c:v>43717.487013888887</c:v>
                </c:pt>
                <c:pt idx="2481">
                  <c:v>43717.487025462964</c:v>
                </c:pt>
                <c:pt idx="2482">
                  <c:v>43717.487037037034</c:v>
                </c:pt>
                <c:pt idx="2483">
                  <c:v>43717.48704861111</c:v>
                </c:pt>
                <c:pt idx="2484">
                  <c:v>43717.487060185187</c:v>
                </c:pt>
                <c:pt idx="2485">
                  <c:v>43717.487071759257</c:v>
                </c:pt>
                <c:pt idx="2486">
                  <c:v>43717.487083333333</c:v>
                </c:pt>
                <c:pt idx="2487">
                  <c:v>43717.48709490741</c:v>
                </c:pt>
                <c:pt idx="2488">
                  <c:v>43717.48710648148</c:v>
                </c:pt>
                <c:pt idx="2489">
                  <c:v>43717.487118055556</c:v>
                </c:pt>
                <c:pt idx="2490">
                  <c:v>43717.487129629626</c:v>
                </c:pt>
                <c:pt idx="2491">
                  <c:v>43717.487141203703</c:v>
                </c:pt>
                <c:pt idx="2492">
                  <c:v>43717.48715277778</c:v>
                </c:pt>
                <c:pt idx="2493">
                  <c:v>43717.487164351849</c:v>
                </c:pt>
                <c:pt idx="2494">
                  <c:v>43717.487175925926</c:v>
                </c:pt>
                <c:pt idx="2495">
                  <c:v>43717.487187500003</c:v>
                </c:pt>
                <c:pt idx="2496">
                  <c:v>43717.487199074072</c:v>
                </c:pt>
                <c:pt idx="2497">
                  <c:v>43717.487210648149</c:v>
                </c:pt>
                <c:pt idx="2498">
                  <c:v>43717.487222222226</c:v>
                </c:pt>
                <c:pt idx="2499">
                  <c:v>43717.487233796295</c:v>
                </c:pt>
                <c:pt idx="2500">
                  <c:v>43717.487245370372</c:v>
                </c:pt>
                <c:pt idx="2501">
                  <c:v>43717.487256944441</c:v>
                </c:pt>
                <c:pt idx="2502">
                  <c:v>43717.487268518518</c:v>
                </c:pt>
                <c:pt idx="2503">
                  <c:v>43717.487280092595</c:v>
                </c:pt>
                <c:pt idx="2504">
                  <c:v>43717.487291666665</c:v>
                </c:pt>
                <c:pt idx="2505">
                  <c:v>43717.487303240741</c:v>
                </c:pt>
                <c:pt idx="2506">
                  <c:v>43717.487314814818</c:v>
                </c:pt>
                <c:pt idx="2507">
                  <c:v>43717.487326388888</c:v>
                </c:pt>
                <c:pt idx="2508">
                  <c:v>43717.487337962964</c:v>
                </c:pt>
                <c:pt idx="2509">
                  <c:v>43717.487349537034</c:v>
                </c:pt>
                <c:pt idx="2510">
                  <c:v>43717.487361111111</c:v>
                </c:pt>
                <c:pt idx="2511">
                  <c:v>43717.487372685187</c:v>
                </c:pt>
                <c:pt idx="2512">
                  <c:v>43717.487384259257</c:v>
                </c:pt>
                <c:pt idx="2513">
                  <c:v>43717.487395833334</c:v>
                </c:pt>
                <c:pt idx="2514">
                  <c:v>43717.487407407411</c:v>
                </c:pt>
                <c:pt idx="2515">
                  <c:v>43717.48741898148</c:v>
                </c:pt>
                <c:pt idx="2516">
                  <c:v>43717.487430555557</c:v>
                </c:pt>
                <c:pt idx="2517">
                  <c:v>43717.487442129626</c:v>
                </c:pt>
                <c:pt idx="2518">
                  <c:v>43717.487453703703</c:v>
                </c:pt>
                <c:pt idx="2519">
                  <c:v>43717.48746527778</c:v>
                </c:pt>
                <c:pt idx="2520">
                  <c:v>43717.487476851849</c:v>
                </c:pt>
                <c:pt idx="2521">
                  <c:v>43717.487488425926</c:v>
                </c:pt>
                <c:pt idx="2522">
                  <c:v>43717.487500000003</c:v>
                </c:pt>
                <c:pt idx="2523">
                  <c:v>43717.487511574072</c:v>
                </c:pt>
                <c:pt idx="2524">
                  <c:v>43717.487523148149</c:v>
                </c:pt>
                <c:pt idx="2525">
                  <c:v>43717.487534722219</c:v>
                </c:pt>
                <c:pt idx="2526">
                  <c:v>43717.487546296295</c:v>
                </c:pt>
                <c:pt idx="2527">
                  <c:v>43717.487557870372</c:v>
                </c:pt>
                <c:pt idx="2528">
                  <c:v>43717.487569444442</c:v>
                </c:pt>
                <c:pt idx="2529">
                  <c:v>43717.487581018519</c:v>
                </c:pt>
                <c:pt idx="2530">
                  <c:v>43717.487592592595</c:v>
                </c:pt>
                <c:pt idx="2531">
                  <c:v>43717.487604166665</c:v>
                </c:pt>
                <c:pt idx="2532">
                  <c:v>43717.487615740742</c:v>
                </c:pt>
                <c:pt idx="2533">
                  <c:v>43717.487627314818</c:v>
                </c:pt>
                <c:pt idx="2534">
                  <c:v>43717.487638888888</c:v>
                </c:pt>
                <c:pt idx="2535">
                  <c:v>43717.487650462965</c:v>
                </c:pt>
                <c:pt idx="2536">
                  <c:v>43717.487662037034</c:v>
                </c:pt>
                <c:pt idx="2537">
                  <c:v>43717.487673611111</c:v>
                </c:pt>
                <c:pt idx="2538">
                  <c:v>43717.487685185188</c:v>
                </c:pt>
                <c:pt idx="2539">
                  <c:v>43717.487696759257</c:v>
                </c:pt>
                <c:pt idx="2540">
                  <c:v>43717.487708333334</c:v>
                </c:pt>
                <c:pt idx="2541">
                  <c:v>43717.487719907411</c:v>
                </c:pt>
                <c:pt idx="2542">
                  <c:v>43717.48773148148</c:v>
                </c:pt>
                <c:pt idx="2543">
                  <c:v>43717.487743055557</c:v>
                </c:pt>
                <c:pt idx="2544">
                  <c:v>43717.487754629627</c:v>
                </c:pt>
                <c:pt idx="2545">
                  <c:v>43717.487766203703</c:v>
                </c:pt>
                <c:pt idx="2546">
                  <c:v>43717.48777777778</c:v>
                </c:pt>
                <c:pt idx="2547">
                  <c:v>43717.48778935185</c:v>
                </c:pt>
                <c:pt idx="2548">
                  <c:v>43717.487800925926</c:v>
                </c:pt>
                <c:pt idx="2549">
                  <c:v>43717.487812500003</c:v>
                </c:pt>
                <c:pt idx="2550">
                  <c:v>43717.487824074073</c:v>
                </c:pt>
                <c:pt idx="2551">
                  <c:v>43717.487835648149</c:v>
                </c:pt>
                <c:pt idx="2552">
                  <c:v>43717.487847222219</c:v>
                </c:pt>
                <c:pt idx="2553">
                  <c:v>43717.487858796296</c:v>
                </c:pt>
                <c:pt idx="2554">
                  <c:v>43717.487870370373</c:v>
                </c:pt>
                <c:pt idx="2555">
                  <c:v>43717.487881944442</c:v>
                </c:pt>
                <c:pt idx="2556">
                  <c:v>43717.487893518519</c:v>
                </c:pt>
                <c:pt idx="2557">
                  <c:v>43717.487905092596</c:v>
                </c:pt>
                <c:pt idx="2558">
                  <c:v>43717.487916666665</c:v>
                </c:pt>
                <c:pt idx="2559">
                  <c:v>43717.487928240742</c:v>
                </c:pt>
                <c:pt idx="2560">
                  <c:v>43717.487939814811</c:v>
                </c:pt>
                <c:pt idx="2561">
                  <c:v>43717.487951388888</c:v>
                </c:pt>
                <c:pt idx="2562">
                  <c:v>43717.487962962965</c:v>
                </c:pt>
                <c:pt idx="2563">
                  <c:v>43717.487974537034</c:v>
                </c:pt>
                <c:pt idx="2564">
                  <c:v>43717.487986111111</c:v>
                </c:pt>
                <c:pt idx="2565">
                  <c:v>43717.487997685188</c:v>
                </c:pt>
                <c:pt idx="2566">
                  <c:v>43717.488009259258</c:v>
                </c:pt>
                <c:pt idx="2567">
                  <c:v>43717.488020833334</c:v>
                </c:pt>
                <c:pt idx="2568">
                  <c:v>43717.488032407404</c:v>
                </c:pt>
                <c:pt idx="2569">
                  <c:v>43717.488043981481</c:v>
                </c:pt>
                <c:pt idx="2570">
                  <c:v>43717.488055555557</c:v>
                </c:pt>
                <c:pt idx="2571">
                  <c:v>43717.488067129627</c:v>
                </c:pt>
                <c:pt idx="2572">
                  <c:v>43717.488078703704</c:v>
                </c:pt>
                <c:pt idx="2573">
                  <c:v>43717.48809027778</c:v>
                </c:pt>
                <c:pt idx="2574">
                  <c:v>43717.48810185185</c:v>
                </c:pt>
                <c:pt idx="2575">
                  <c:v>43717.488113425927</c:v>
                </c:pt>
                <c:pt idx="2576">
                  <c:v>43717.488125000003</c:v>
                </c:pt>
                <c:pt idx="2577">
                  <c:v>43717.488136574073</c:v>
                </c:pt>
                <c:pt idx="2578">
                  <c:v>43717.48814814815</c:v>
                </c:pt>
                <c:pt idx="2579">
                  <c:v>43717.488159722219</c:v>
                </c:pt>
                <c:pt idx="2580">
                  <c:v>43717.488171296296</c:v>
                </c:pt>
                <c:pt idx="2581">
                  <c:v>43717.488182870373</c:v>
                </c:pt>
                <c:pt idx="2582">
                  <c:v>43717.488194444442</c:v>
                </c:pt>
                <c:pt idx="2583">
                  <c:v>43717.488206018519</c:v>
                </c:pt>
                <c:pt idx="2584">
                  <c:v>43717.488217592596</c:v>
                </c:pt>
                <c:pt idx="2585">
                  <c:v>43717.488229166665</c:v>
                </c:pt>
                <c:pt idx="2586">
                  <c:v>43717.488240740742</c:v>
                </c:pt>
                <c:pt idx="2587">
                  <c:v>43717.488252314812</c:v>
                </c:pt>
                <c:pt idx="2588">
                  <c:v>43717.488263888888</c:v>
                </c:pt>
                <c:pt idx="2589">
                  <c:v>43717.488275462965</c:v>
                </c:pt>
                <c:pt idx="2590">
                  <c:v>43717.488287037035</c:v>
                </c:pt>
                <c:pt idx="2591">
                  <c:v>43717.488298611112</c:v>
                </c:pt>
                <c:pt idx="2592">
                  <c:v>43717.488310185188</c:v>
                </c:pt>
                <c:pt idx="2593">
                  <c:v>43717.488321759258</c:v>
                </c:pt>
                <c:pt idx="2594">
                  <c:v>43717.488333333335</c:v>
                </c:pt>
                <c:pt idx="2595">
                  <c:v>43717.488344907404</c:v>
                </c:pt>
                <c:pt idx="2596">
                  <c:v>43717.488356481481</c:v>
                </c:pt>
                <c:pt idx="2597">
                  <c:v>43717.488368055558</c:v>
                </c:pt>
                <c:pt idx="2598">
                  <c:v>43717.488379629627</c:v>
                </c:pt>
                <c:pt idx="2599">
                  <c:v>43717.488391203704</c:v>
                </c:pt>
                <c:pt idx="2600">
                  <c:v>43717.488402777781</c:v>
                </c:pt>
                <c:pt idx="2601">
                  <c:v>43717.48841435185</c:v>
                </c:pt>
                <c:pt idx="2602">
                  <c:v>43717.488425925927</c:v>
                </c:pt>
                <c:pt idx="2603">
                  <c:v>43717.488437499997</c:v>
                </c:pt>
                <c:pt idx="2604">
                  <c:v>43717.488449074073</c:v>
                </c:pt>
                <c:pt idx="2605">
                  <c:v>43717.48846064815</c:v>
                </c:pt>
                <c:pt idx="2606">
                  <c:v>43717.48847222222</c:v>
                </c:pt>
                <c:pt idx="2607">
                  <c:v>43717.488483796296</c:v>
                </c:pt>
                <c:pt idx="2608">
                  <c:v>43717.488495370373</c:v>
                </c:pt>
                <c:pt idx="2609">
                  <c:v>43717.488506944443</c:v>
                </c:pt>
                <c:pt idx="2610">
                  <c:v>43717.488518518519</c:v>
                </c:pt>
                <c:pt idx="2611">
                  <c:v>43717.488530092596</c:v>
                </c:pt>
                <c:pt idx="2612">
                  <c:v>43717.488541666666</c:v>
                </c:pt>
                <c:pt idx="2613">
                  <c:v>43717.488553240742</c:v>
                </c:pt>
                <c:pt idx="2614">
                  <c:v>43717.488564814812</c:v>
                </c:pt>
                <c:pt idx="2615">
                  <c:v>43717.488576388889</c:v>
                </c:pt>
                <c:pt idx="2616">
                  <c:v>43717.488587962966</c:v>
                </c:pt>
                <c:pt idx="2617">
                  <c:v>43717.488599537035</c:v>
                </c:pt>
                <c:pt idx="2618">
                  <c:v>43717.488611111112</c:v>
                </c:pt>
                <c:pt idx="2619">
                  <c:v>43717.488622685189</c:v>
                </c:pt>
                <c:pt idx="2620">
                  <c:v>43717.488634259258</c:v>
                </c:pt>
                <c:pt idx="2621">
                  <c:v>43717.488645833335</c:v>
                </c:pt>
                <c:pt idx="2622">
                  <c:v>43717.488657407404</c:v>
                </c:pt>
                <c:pt idx="2623">
                  <c:v>43717.488668981481</c:v>
                </c:pt>
                <c:pt idx="2624">
                  <c:v>43717.488680555558</c:v>
                </c:pt>
                <c:pt idx="2625">
                  <c:v>43717.488692129627</c:v>
                </c:pt>
                <c:pt idx="2626">
                  <c:v>43717.488703703704</c:v>
                </c:pt>
                <c:pt idx="2627">
                  <c:v>43717.488715277781</c:v>
                </c:pt>
                <c:pt idx="2628">
                  <c:v>43717.488726851851</c:v>
                </c:pt>
                <c:pt idx="2629">
                  <c:v>43717.488738425927</c:v>
                </c:pt>
                <c:pt idx="2630">
                  <c:v>43717.488749999997</c:v>
                </c:pt>
                <c:pt idx="2631">
                  <c:v>43717.488761574074</c:v>
                </c:pt>
                <c:pt idx="2632">
                  <c:v>43717.48877314815</c:v>
                </c:pt>
                <c:pt idx="2633">
                  <c:v>43717.48878472222</c:v>
                </c:pt>
                <c:pt idx="2634">
                  <c:v>43717.488796296297</c:v>
                </c:pt>
                <c:pt idx="2635">
                  <c:v>43717.488807870373</c:v>
                </c:pt>
                <c:pt idx="2636">
                  <c:v>43717.488819444443</c:v>
                </c:pt>
                <c:pt idx="2637">
                  <c:v>43717.48883101852</c:v>
                </c:pt>
                <c:pt idx="2638">
                  <c:v>43717.488842592589</c:v>
                </c:pt>
                <c:pt idx="2639">
                  <c:v>43717.488854166666</c:v>
                </c:pt>
                <c:pt idx="2640">
                  <c:v>43717.488865740743</c:v>
                </c:pt>
                <c:pt idx="2641">
                  <c:v>43717.488877314812</c:v>
                </c:pt>
                <c:pt idx="2642">
                  <c:v>43717.488888888889</c:v>
                </c:pt>
                <c:pt idx="2643">
                  <c:v>43717.488900462966</c:v>
                </c:pt>
                <c:pt idx="2644">
                  <c:v>43717.488912037035</c:v>
                </c:pt>
                <c:pt idx="2645">
                  <c:v>43717.488923611112</c:v>
                </c:pt>
                <c:pt idx="2646">
                  <c:v>43717.488935185182</c:v>
                </c:pt>
                <c:pt idx="2647">
                  <c:v>43717.488946759258</c:v>
                </c:pt>
                <c:pt idx="2648">
                  <c:v>43717.488958333335</c:v>
                </c:pt>
                <c:pt idx="2649">
                  <c:v>43717.488969907405</c:v>
                </c:pt>
                <c:pt idx="2650">
                  <c:v>43717.488981481481</c:v>
                </c:pt>
                <c:pt idx="2651">
                  <c:v>43717.488993055558</c:v>
                </c:pt>
                <c:pt idx="2652">
                  <c:v>43717.489004629628</c:v>
                </c:pt>
                <c:pt idx="2653">
                  <c:v>43717.489016203705</c:v>
                </c:pt>
                <c:pt idx="2654">
                  <c:v>43717.489027777781</c:v>
                </c:pt>
                <c:pt idx="2655">
                  <c:v>43717.489039351851</c:v>
                </c:pt>
                <c:pt idx="2656">
                  <c:v>43717.489050925928</c:v>
                </c:pt>
                <c:pt idx="2657">
                  <c:v>43717.489062499997</c:v>
                </c:pt>
                <c:pt idx="2658">
                  <c:v>43717.489074074074</c:v>
                </c:pt>
                <c:pt idx="2659">
                  <c:v>43717.489085648151</c:v>
                </c:pt>
                <c:pt idx="2660">
                  <c:v>43717.48909722222</c:v>
                </c:pt>
                <c:pt idx="2661">
                  <c:v>43717.489108796297</c:v>
                </c:pt>
                <c:pt idx="2662">
                  <c:v>43717.489120370374</c:v>
                </c:pt>
                <c:pt idx="2663">
                  <c:v>43717.489131944443</c:v>
                </c:pt>
                <c:pt idx="2664">
                  <c:v>43717.48914351852</c:v>
                </c:pt>
                <c:pt idx="2665">
                  <c:v>43717.489155092589</c:v>
                </c:pt>
                <c:pt idx="2666">
                  <c:v>43717.489166666666</c:v>
                </c:pt>
                <c:pt idx="2667">
                  <c:v>43717.489178240743</c:v>
                </c:pt>
                <c:pt idx="2668">
                  <c:v>43717.489189814813</c:v>
                </c:pt>
                <c:pt idx="2669">
                  <c:v>43717.489201388889</c:v>
                </c:pt>
                <c:pt idx="2670">
                  <c:v>43717.489212962966</c:v>
                </c:pt>
                <c:pt idx="2671">
                  <c:v>43717.489224537036</c:v>
                </c:pt>
                <c:pt idx="2672">
                  <c:v>43717.489236111112</c:v>
                </c:pt>
                <c:pt idx="2673">
                  <c:v>43717.489247685182</c:v>
                </c:pt>
                <c:pt idx="2674">
                  <c:v>43717.489259259259</c:v>
                </c:pt>
                <c:pt idx="2675">
                  <c:v>43717.489270833335</c:v>
                </c:pt>
                <c:pt idx="2676">
                  <c:v>43717.489282407405</c:v>
                </c:pt>
                <c:pt idx="2677">
                  <c:v>43717.489293981482</c:v>
                </c:pt>
                <c:pt idx="2678">
                  <c:v>43717.489305555559</c:v>
                </c:pt>
                <c:pt idx="2679">
                  <c:v>43717.489317129628</c:v>
                </c:pt>
                <c:pt idx="2680">
                  <c:v>43717.489328703705</c:v>
                </c:pt>
                <c:pt idx="2681">
                  <c:v>43717.489340277774</c:v>
                </c:pt>
                <c:pt idx="2682">
                  <c:v>43717.489351851851</c:v>
                </c:pt>
                <c:pt idx="2683">
                  <c:v>43717.489363425928</c:v>
                </c:pt>
                <c:pt idx="2684">
                  <c:v>43717.489374999997</c:v>
                </c:pt>
                <c:pt idx="2685">
                  <c:v>43717.489386574074</c:v>
                </c:pt>
                <c:pt idx="2686">
                  <c:v>43717.489398148151</c:v>
                </c:pt>
                <c:pt idx="2687">
                  <c:v>43717.48940972222</c:v>
                </c:pt>
                <c:pt idx="2688">
                  <c:v>43717.489421296297</c:v>
                </c:pt>
                <c:pt idx="2689">
                  <c:v>43717.489432870374</c:v>
                </c:pt>
                <c:pt idx="2690">
                  <c:v>43717.489444444444</c:v>
                </c:pt>
                <c:pt idx="2691">
                  <c:v>43717.48945601852</c:v>
                </c:pt>
                <c:pt idx="2692">
                  <c:v>43717.48946759259</c:v>
                </c:pt>
                <c:pt idx="2693">
                  <c:v>43717.489479166667</c:v>
                </c:pt>
                <c:pt idx="2694">
                  <c:v>43717.489490740743</c:v>
                </c:pt>
                <c:pt idx="2695">
                  <c:v>43717.489502314813</c:v>
                </c:pt>
                <c:pt idx="2696">
                  <c:v>43717.48951388889</c:v>
                </c:pt>
                <c:pt idx="2697">
                  <c:v>43717.489525462966</c:v>
                </c:pt>
                <c:pt idx="2698">
                  <c:v>43717.489537037036</c:v>
                </c:pt>
                <c:pt idx="2699">
                  <c:v>43717.489548611113</c:v>
                </c:pt>
                <c:pt idx="2700">
                  <c:v>43717.489560185182</c:v>
                </c:pt>
                <c:pt idx="2701">
                  <c:v>43717.489571759259</c:v>
                </c:pt>
                <c:pt idx="2702">
                  <c:v>43717.489583333336</c:v>
                </c:pt>
                <c:pt idx="2703">
                  <c:v>43717.489594907405</c:v>
                </c:pt>
                <c:pt idx="2704">
                  <c:v>43717.489606481482</c:v>
                </c:pt>
                <c:pt idx="2705">
                  <c:v>43717.489618055559</c:v>
                </c:pt>
                <c:pt idx="2706">
                  <c:v>43717.489629629628</c:v>
                </c:pt>
                <c:pt idx="2707">
                  <c:v>43717.489641203705</c:v>
                </c:pt>
                <c:pt idx="2708">
                  <c:v>43717.489652777775</c:v>
                </c:pt>
                <c:pt idx="2709">
                  <c:v>43717.489664351851</c:v>
                </c:pt>
                <c:pt idx="2710">
                  <c:v>43717.489675925928</c:v>
                </c:pt>
                <c:pt idx="2711">
                  <c:v>43717.489687499998</c:v>
                </c:pt>
                <c:pt idx="2712">
                  <c:v>43717.489699074074</c:v>
                </c:pt>
                <c:pt idx="2713">
                  <c:v>43717.489710648151</c:v>
                </c:pt>
                <c:pt idx="2714">
                  <c:v>43717.489722222221</c:v>
                </c:pt>
                <c:pt idx="2715">
                  <c:v>43717.489733796298</c:v>
                </c:pt>
                <c:pt idx="2716">
                  <c:v>43717.489745370367</c:v>
                </c:pt>
                <c:pt idx="2717">
                  <c:v>43717.489756944444</c:v>
                </c:pt>
                <c:pt idx="2718">
                  <c:v>43717.489768518521</c:v>
                </c:pt>
                <c:pt idx="2719">
                  <c:v>43717.48978009259</c:v>
                </c:pt>
                <c:pt idx="2720">
                  <c:v>43717.489791666667</c:v>
                </c:pt>
                <c:pt idx="2721">
                  <c:v>43717.489803240744</c:v>
                </c:pt>
                <c:pt idx="2722">
                  <c:v>43717.489814814813</c:v>
                </c:pt>
                <c:pt idx="2723">
                  <c:v>43717.48982638889</c:v>
                </c:pt>
                <c:pt idx="2724">
                  <c:v>43717.489837962959</c:v>
                </c:pt>
                <c:pt idx="2725">
                  <c:v>43717.489849537036</c:v>
                </c:pt>
                <c:pt idx="2726">
                  <c:v>43717.489861111113</c:v>
                </c:pt>
                <c:pt idx="2727">
                  <c:v>43717.489872685182</c:v>
                </c:pt>
                <c:pt idx="2728">
                  <c:v>43717.489884259259</c:v>
                </c:pt>
                <c:pt idx="2729">
                  <c:v>43717.489895833336</c:v>
                </c:pt>
                <c:pt idx="2730">
                  <c:v>43717.489907407406</c:v>
                </c:pt>
                <c:pt idx="2731">
                  <c:v>43717.489918981482</c:v>
                </c:pt>
                <c:pt idx="2732">
                  <c:v>43717.489930555559</c:v>
                </c:pt>
                <c:pt idx="2733">
                  <c:v>43717.489942129629</c:v>
                </c:pt>
                <c:pt idx="2734">
                  <c:v>43717.489953703705</c:v>
                </c:pt>
                <c:pt idx="2735">
                  <c:v>43717.489965277775</c:v>
                </c:pt>
                <c:pt idx="2736">
                  <c:v>43717.489976851852</c:v>
                </c:pt>
                <c:pt idx="2737">
                  <c:v>43717.489988425928</c:v>
                </c:pt>
                <c:pt idx="2738">
                  <c:v>43717.49</c:v>
                </c:pt>
                <c:pt idx="2739">
                  <c:v>43717.490011574075</c:v>
                </c:pt>
                <c:pt idx="2740">
                  <c:v>43717.490023148152</c:v>
                </c:pt>
                <c:pt idx="2741">
                  <c:v>43717.490034722221</c:v>
                </c:pt>
                <c:pt idx="2742">
                  <c:v>43717.490046296298</c:v>
                </c:pt>
                <c:pt idx="2743">
                  <c:v>43717.490057870367</c:v>
                </c:pt>
                <c:pt idx="2744">
                  <c:v>43717.490069444444</c:v>
                </c:pt>
                <c:pt idx="2745">
                  <c:v>43717.490081018521</c:v>
                </c:pt>
                <c:pt idx="2746">
                  <c:v>43717.49009259259</c:v>
                </c:pt>
                <c:pt idx="2747">
                  <c:v>43717.490104166667</c:v>
                </c:pt>
                <c:pt idx="2748">
                  <c:v>43717.490115740744</c:v>
                </c:pt>
                <c:pt idx="2749">
                  <c:v>43717.490127314813</c:v>
                </c:pt>
                <c:pt idx="2750">
                  <c:v>43717.49013888889</c:v>
                </c:pt>
                <c:pt idx="2751">
                  <c:v>43717.49015046296</c:v>
                </c:pt>
                <c:pt idx="2752">
                  <c:v>43717.490162037036</c:v>
                </c:pt>
                <c:pt idx="2753">
                  <c:v>43717.490173611113</c:v>
                </c:pt>
                <c:pt idx="2754">
                  <c:v>43717.490185185183</c:v>
                </c:pt>
                <c:pt idx="2755">
                  <c:v>43717.49019675926</c:v>
                </c:pt>
                <c:pt idx="2756">
                  <c:v>43717.490208333336</c:v>
                </c:pt>
                <c:pt idx="2757">
                  <c:v>43717.490219907406</c:v>
                </c:pt>
                <c:pt idx="2758">
                  <c:v>43717.490231481483</c:v>
                </c:pt>
                <c:pt idx="2759">
                  <c:v>43717.490243055552</c:v>
                </c:pt>
                <c:pt idx="2760">
                  <c:v>43717.490254629629</c:v>
                </c:pt>
                <c:pt idx="2761">
                  <c:v>43717.490266203706</c:v>
                </c:pt>
                <c:pt idx="2762">
                  <c:v>43717.490277777775</c:v>
                </c:pt>
                <c:pt idx="2763">
                  <c:v>43717.490289351852</c:v>
                </c:pt>
                <c:pt idx="2764">
                  <c:v>43717.490300925929</c:v>
                </c:pt>
                <c:pt idx="2765">
                  <c:v>43717.490312499998</c:v>
                </c:pt>
                <c:pt idx="2766">
                  <c:v>43717.490324074075</c:v>
                </c:pt>
                <c:pt idx="2767">
                  <c:v>43717.490335648145</c:v>
                </c:pt>
                <c:pt idx="2768">
                  <c:v>43717.490347222221</c:v>
                </c:pt>
                <c:pt idx="2769">
                  <c:v>43717.490358796298</c:v>
                </c:pt>
                <c:pt idx="2770">
                  <c:v>43717.490370370368</c:v>
                </c:pt>
                <c:pt idx="2771">
                  <c:v>43717.490381944444</c:v>
                </c:pt>
                <c:pt idx="2772">
                  <c:v>43717.490393518521</c:v>
                </c:pt>
                <c:pt idx="2773">
                  <c:v>43717.490405092591</c:v>
                </c:pt>
                <c:pt idx="2774">
                  <c:v>43717.490416666667</c:v>
                </c:pt>
                <c:pt idx="2775">
                  <c:v>43717.490428240744</c:v>
                </c:pt>
                <c:pt idx="2776">
                  <c:v>43717.490439814814</c:v>
                </c:pt>
                <c:pt idx="2777">
                  <c:v>43717.490451388891</c:v>
                </c:pt>
                <c:pt idx="2778">
                  <c:v>43717.49046296296</c:v>
                </c:pt>
                <c:pt idx="2779">
                  <c:v>43717.490474537037</c:v>
                </c:pt>
                <c:pt idx="2780">
                  <c:v>43717.490486111114</c:v>
                </c:pt>
                <c:pt idx="2781">
                  <c:v>43717.490497685183</c:v>
                </c:pt>
                <c:pt idx="2782">
                  <c:v>43717.49050925926</c:v>
                </c:pt>
                <c:pt idx="2783">
                  <c:v>43717.490520833337</c:v>
                </c:pt>
                <c:pt idx="2784">
                  <c:v>43717.490532407406</c:v>
                </c:pt>
                <c:pt idx="2785">
                  <c:v>43717.490543981483</c:v>
                </c:pt>
                <c:pt idx="2786">
                  <c:v>43717.490555555552</c:v>
                </c:pt>
                <c:pt idx="2787">
                  <c:v>43717.490567129629</c:v>
                </c:pt>
                <c:pt idx="2788">
                  <c:v>43717.490578703706</c:v>
                </c:pt>
                <c:pt idx="2789">
                  <c:v>43717.490590277775</c:v>
                </c:pt>
                <c:pt idx="2790">
                  <c:v>43717.490601851852</c:v>
                </c:pt>
                <c:pt idx="2791">
                  <c:v>43717.490613425929</c:v>
                </c:pt>
                <c:pt idx="2792">
                  <c:v>43717.490624999999</c:v>
                </c:pt>
                <c:pt idx="2793">
                  <c:v>43717.490636574075</c:v>
                </c:pt>
                <c:pt idx="2794">
                  <c:v>43717.490648148145</c:v>
                </c:pt>
                <c:pt idx="2795">
                  <c:v>43717.490659722222</c:v>
                </c:pt>
                <c:pt idx="2796">
                  <c:v>43717.490671296298</c:v>
                </c:pt>
                <c:pt idx="2797">
                  <c:v>43717.490682870368</c:v>
                </c:pt>
                <c:pt idx="2798">
                  <c:v>43717.490694444445</c:v>
                </c:pt>
                <c:pt idx="2799">
                  <c:v>43717.490706018521</c:v>
                </c:pt>
                <c:pt idx="2800">
                  <c:v>43717.490717592591</c:v>
                </c:pt>
                <c:pt idx="2801">
                  <c:v>43717.490729166668</c:v>
                </c:pt>
                <c:pt idx="2802">
                  <c:v>43717.490740740737</c:v>
                </c:pt>
                <c:pt idx="2803">
                  <c:v>43717.490752314814</c:v>
                </c:pt>
                <c:pt idx="2804">
                  <c:v>43717.490763888891</c:v>
                </c:pt>
                <c:pt idx="2805">
                  <c:v>43717.49077546296</c:v>
                </c:pt>
                <c:pt idx="2806">
                  <c:v>43717.490787037037</c:v>
                </c:pt>
                <c:pt idx="2807">
                  <c:v>43717.490798611114</c:v>
                </c:pt>
                <c:pt idx="2808">
                  <c:v>43717.490810185183</c:v>
                </c:pt>
                <c:pt idx="2809">
                  <c:v>43717.49082175926</c:v>
                </c:pt>
                <c:pt idx="2810">
                  <c:v>43717.490833333337</c:v>
                </c:pt>
                <c:pt idx="2811">
                  <c:v>43717.490844907406</c:v>
                </c:pt>
                <c:pt idx="2812">
                  <c:v>43717.490856481483</c:v>
                </c:pt>
                <c:pt idx="2813">
                  <c:v>43717.490868055553</c:v>
                </c:pt>
                <c:pt idx="2814">
                  <c:v>43717.490879629629</c:v>
                </c:pt>
                <c:pt idx="2815">
                  <c:v>43717.490891203706</c:v>
                </c:pt>
                <c:pt idx="2816">
                  <c:v>43717.490902777776</c:v>
                </c:pt>
                <c:pt idx="2817">
                  <c:v>43717.490914351853</c:v>
                </c:pt>
                <c:pt idx="2818">
                  <c:v>43717.490925925929</c:v>
                </c:pt>
                <c:pt idx="2819">
                  <c:v>43717.490937499999</c:v>
                </c:pt>
                <c:pt idx="2820">
                  <c:v>43717.490949074076</c:v>
                </c:pt>
                <c:pt idx="2821">
                  <c:v>43717.490960648145</c:v>
                </c:pt>
                <c:pt idx="2822">
                  <c:v>43717.490972222222</c:v>
                </c:pt>
                <c:pt idx="2823">
                  <c:v>43717.490983796299</c:v>
                </c:pt>
                <c:pt idx="2824">
                  <c:v>43717.490995370368</c:v>
                </c:pt>
                <c:pt idx="2825">
                  <c:v>43717.491006944445</c:v>
                </c:pt>
                <c:pt idx="2826">
                  <c:v>43717.491018518522</c:v>
                </c:pt>
                <c:pt idx="2827">
                  <c:v>43717.491030092591</c:v>
                </c:pt>
                <c:pt idx="2828">
                  <c:v>43717.491041666668</c:v>
                </c:pt>
                <c:pt idx="2829">
                  <c:v>43717.491053240738</c:v>
                </c:pt>
                <c:pt idx="2830">
                  <c:v>43717.491064814814</c:v>
                </c:pt>
                <c:pt idx="2831">
                  <c:v>43717.491076388891</c:v>
                </c:pt>
                <c:pt idx="2832">
                  <c:v>43717.491087962961</c:v>
                </c:pt>
                <c:pt idx="2833">
                  <c:v>43717.491099537037</c:v>
                </c:pt>
                <c:pt idx="2834">
                  <c:v>43717.491111111114</c:v>
                </c:pt>
                <c:pt idx="2835">
                  <c:v>43717.491122685184</c:v>
                </c:pt>
                <c:pt idx="2836">
                  <c:v>43717.49113425926</c:v>
                </c:pt>
                <c:pt idx="2837">
                  <c:v>43717.49114583333</c:v>
                </c:pt>
                <c:pt idx="2838">
                  <c:v>43717.491157407407</c:v>
                </c:pt>
                <c:pt idx="2839">
                  <c:v>43717.491168981483</c:v>
                </c:pt>
                <c:pt idx="2840">
                  <c:v>43717.491180555553</c:v>
                </c:pt>
                <c:pt idx="2841">
                  <c:v>43717.49119212963</c:v>
                </c:pt>
                <c:pt idx="2842">
                  <c:v>43717.491203703707</c:v>
                </c:pt>
                <c:pt idx="2843">
                  <c:v>43717.491215277776</c:v>
                </c:pt>
                <c:pt idx="2844">
                  <c:v>43717.491226851853</c:v>
                </c:pt>
                <c:pt idx="2845">
                  <c:v>43717.491238425922</c:v>
                </c:pt>
                <c:pt idx="2846">
                  <c:v>43717.491249999999</c:v>
                </c:pt>
                <c:pt idx="2847">
                  <c:v>43717.491261574076</c:v>
                </c:pt>
                <c:pt idx="2848">
                  <c:v>43717.491273148145</c:v>
                </c:pt>
                <c:pt idx="2849">
                  <c:v>43717.491284722222</c:v>
                </c:pt>
                <c:pt idx="2850">
                  <c:v>43717.491296296299</c:v>
                </c:pt>
                <c:pt idx="2851">
                  <c:v>43717.491307870368</c:v>
                </c:pt>
                <c:pt idx="2852">
                  <c:v>43717.491319444445</c:v>
                </c:pt>
                <c:pt idx="2853">
                  <c:v>43717.491331018522</c:v>
                </c:pt>
                <c:pt idx="2854">
                  <c:v>43717.491342592592</c:v>
                </c:pt>
                <c:pt idx="2855">
                  <c:v>43717.491354166668</c:v>
                </c:pt>
                <c:pt idx="2856">
                  <c:v>43717.491365740738</c:v>
                </c:pt>
                <c:pt idx="2857">
                  <c:v>43717.491377314815</c:v>
                </c:pt>
                <c:pt idx="2858">
                  <c:v>43717.491388888891</c:v>
                </c:pt>
                <c:pt idx="2859">
                  <c:v>43717.491400462961</c:v>
                </c:pt>
                <c:pt idx="2860">
                  <c:v>43717.491412037038</c:v>
                </c:pt>
                <c:pt idx="2861">
                  <c:v>43717.491423611114</c:v>
                </c:pt>
                <c:pt idx="2862">
                  <c:v>43717.491435185184</c:v>
                </c:pt>
                <c:pt idx="2863">
                  <c:v>43717.491446759261</c:v>
                </c:pt>
                <c:pt idx="2864">
                  <c:v>43717.49145833333</c:v>
                </c:pt>
                <c:pt idx="2865">
                  <c:v>43717.491469907407</c:v>
                </c:pt>
                <c:pt idx="2866">
                  <c:v>43717.491481481484</c:v>
                </c:pt>
                <c:pt idx="2867">
                  <c:v>43717.491493055553</c:v>
                </c:pt>
                <c:pt idx="2868">
                  <c:v>43717.49150462963</c:v>
                </c:pt>
                <c:pt idx="2869">
                  <c:v>43717.491516203707</c:v>
                </c:pt>
                <c:pt idx="2870">
                  <c:v>43717.491527777776</c:v>
                </c:pt>
                <c:pt idx="2871">
                  <c:v>43717.491539351853</c:v>
                </c:pt>
                <c:pt idx="2872">
                  <c:v>43717.491550925923</c:v>
                </c:pt>
                <c:pt idx="2873">
                  <c:v>43717.491562499999</c:v>
                </c:pt>
                <c:pt idx="2874">
                  <c:v>43717.491574074076</c:v>
                </c:pt>
                <c:pt idx="2875">
                  <c:v>43717.491585648146</c:v>
                </c:pt>
                <c:pt idx="2876">
                  <c:v>43717.491597222222</c:v>
                </c:pt>
                <c:pt idx="2877">
                  <c:v>43717.491608796299</c:v>
                </c:pt>
                <c:pt idx="2878">
                  <c:v>43717.491620370369</c:v>
                </c:pt>
                <c:pt idx="2879">
                  <c:v>43717.491631944446</c:v>
                </c:pt>
                <c:pt idx="2880">
                  <c:v>43717.491643518515</c:v>
                </c:pt>
                <c:pt idx="2881">
                  <c:v>43717.491655092592</c:v>
                </c:pt>
                <c:pt idx="2882">
                  <c:v>43717.491666666669</c:v>
                </c:pt>
                <c:pt idx="2883">
                  <c:v>43717.491678240738</c:v>
                </c:pt>
                <c:pt idx="2884">
                  <c:v>43717.491689814815</c:v>
                </c:pt>
                <c:pt idx="2885">
                  <c:v>43717.491701388892</c:v>
                </c:pt>
                <c:pt idx="2886">
                  <c:v>43717.491712962961</c:v>
                </c:pt>
                <c:pt idx="2887">
                  <c:v>43717.491724537038</c:v>
                </c:pt>
                <c:pt idx="2888">
                  <c:v>43717.491736111115</c:v>
                </c:pt>
                <c:pt idx="2889">
                  <c:v>43717.491747685184</c:v>
                </c:pt>
                <c:pt idx="2890">
                  <c:v>43717.491759259261</c:v>
                </c:pt>
                <c:pt idx="2891">
                  <c:v>43717.491770833331</c:v>
                </c:pt>
                <c:pt idx="2892">
                  <c:v>43717.491782407407</c:v>
                </c:pt>
                <c:pt idx="2893">
                  <c:v>43717.491793981484</c:v>
                </c:pt>
                <c:pt idx="2894">
                  <c:v>43717.491805555554</c:v>
                </c:pt>
                <c:pt idx="2895">
                  <c:v>43717.49181712963</c:v>
                </c:pt>
                <c:pt idx="2896">
                  <c:v>43717.491828703707</c:v>
                </c:pt>
                <c:pt idx="2897">
                  <c:v>43717.491840277777</c:v>
                </c:pt>
                <c:pt idx="2898">
                  <c:v>43717.491851851853</c:v>
                </c:pt>
                <c:pt idx="2899">
                  <c:v>43717.491863425923</c:v>
                </c:pt>
                <c:pt idx="2900">
                  <c:v>43717.491875</c:v>
                </c:pt>
                <c:pt idx="2901">
                  <c:v>43717.491886574076</c:v>
                </c:pt>
                <c:pt idx="2902">
                  <c:v>43717.491898148146</c:v>
                </c:pt>
                <c:pt idx="2903">
                  <c:v>43717.491909722223</c:v>
                </c:pt>
                <c:pt idx="2904">
                  <c:v>43717.4919212963</c:v>
                </c:pt>
                <c:pt idx="2905">
                  <c:v>43717.491932870369</c:v>
                </c:pt>
                <c:pt idx="2906">
                  <c:v>43717.491944444446</c:v>
                </c:pt>
                <c:pt idx="2907">
                  <c:v>43717.491956018515</c:v>
                </c:pt>
                <c:pt idx="2908">
                  <c:v>43717.491967592592</c:v>
                </c:pt>
                <c:pt idx="2909">
                  <c:v>43717.491979166669</c:v>
                </c:pt>
                <c:pt idx="2910">
                  <c:v>43717.491990740738</c:v>
                </c:pt>
                <c:pt idx="2911">
                  <c:v>43717.492002314815</c:v>
                </c:pt>
                <c:pt idx="2912">
                  <c:v>43717.492013888892</c:v>
                </c:pt>
                <c:pt idx="2913">
                  <c:v>43717.492025462961</c:v>
                </c:pt>
                <c:pt idx="2914">
                  <c:v>43717.492037037038</c:v>
                </c:pt>
                <c:pt idx="2915">
                  <c:v>43717.492048611108</c:v>
                </c:pt>
                <c:pt idx="2916">
                  <c:v>43717.492060185185</c:v>
                </c:pt>
                <c:pt idx="2917">
                  <c:v>43717.492071759261</c:v>
                </c:pt>
                <c:pt idx="2918">
                  <c:v>43717.492083333331</c:v>
                </c:pt>
                <c:pt idx="2919">
                  <c:v>43717.492094907408</c:v>
                </c:pt>
                <c:pt idx="2920">
                  <c:v>43717.492106481484</c:v>
                </c:pt>
                <c:pt idx="2921">
                  <c:v>43717.492118055554</c:v>
                </c:pt>
                <c:pt idx="2922">
                  <c:v>43717.492129629631</c:v>
                </c:pt>
                <c:pt idx="2923">
                  <c:v>43717.4921412037</c:v>
                </c:pt>
                <c:pt idx="2924">
                  <c:v>43717.492152777777</c:v>
                </c:pt>
                <c:pt idx="2925">
                  <c:v>43717.492164351854</c:v>
                </c:pt>
                <c:pt idx="2926">
                  <c:v>43717.492175925923</c:v>
                </c:pt>
                <c:pt idx="2927">
                  <c:v>43717.4921875</c:v>
                </c:pt>
                <c:pt idx="2928">
                  <c:v>43717.492199074077</c:v>
                </c:pt>
                <c:pt idx="2929">
                  <c:v>43717.492210648146</c:v>
                </c:pt>
                <c:pt idx="2930">
                  <c:v>43717.492222222223</c:v>
                </c:pt>
                <c:pt idx="2931">
                  <c:v>43717.4922337963</c:v>
                </c:pt>
                <c:pt idx="2932">
                  <c:v>43717.492245370369</c:v>
                </c:pt>
                <c:pt idx="2933">
                  <c:v>43717.492256944446</c:v>
                </c:pt>
                <c:pt idx="2934">
                  <c:v>43717.492268518516</c:v>
                </c:pt>
                <c:pt idx="2935">
                  <c:v>43717.492280092592</c:v>
                </c:pt>
                <c:pt idx="2936">
                  <c:v>43717.492291666669</c:v>
                </c:pt>
                <c:pt idx="2937">
                  <c:v>43717.492303240739</c:v>
                </c:pt>
                <c:pt idx="2938">
                  <c:v>43717.492314814815</c:v>
                </c:pt>
                <c:pt idx="2939">
                  <c:v>43717.492326388892</c:v>
                </c:pt>
                <c:pt idx="2940">
                  <c:v>43717.492337962962</c:v>
                </c:pt>
                <c:pt idx="2941">
                  <c:v>43717.492349537039</c:v>
                </c:pt>
                <c:pt idx="2942">
                  <c:v>43717.492361111108</c:v>
                </c:pt>
                <c:pt idx="2943">
                  <c:v>43717.492372685185</c:v>
                </c:pt>
                <c:pt idx="2944">
                  <c:v>43717.492384259262</c:v>
                </c:pt>
                <c:pt idx="2945">
                  <c:v>43717.492395833331</c:v>
                </c:pt>
                <c:pt idx="2946">
                  <c:v>43717.492407407408</c:v>
                </c:pt>
                <c:pt idx="2947">
                  <c:v>43717.492418981485</c:v>
                </c:pt>
                <c:pt idx="2948">
                  <c:v>43717.492430555554</c:v>
                </c:pt>
                <c:pt idx="2949">
                  <c:v>43717.492442129631</c:v>
                </c:pt>
                <c:pt idx="2950">
                  <c:v>43717.4924537037</c:v>
                </c:pt>
                <c:pt idx="2951">
                  <c:v>43717.492465277777</c:v>
                </c:pt>
                <c:pt idx="2952">
                  <c:v>43717.492476851854</c:v>
                </c:pt>
                <c:pt idx="2953">
                  <c:v>43717.492488425924</c:v>
                </c:pt>
                <c:pt idx="2954">
                  <c:v>43717.4925</c:v>
                </c:pt>
                <c:pt idx="2955">
                  <c:v>43717.492511574077</c:v>
                </c:pt>
                <c:pt idx="2956">
                  <c:v>43717.492523148147</c:v>
                </c:pt>
                <c:pt idx="2957">
                  <c:v>43717.492534722223</c:v>
                </c:pt>
                <c:pt idx="2958">
                  <c:v>43717.492546296293</c:v>
                </c:pt>
                <c:pt idx="2959">
                  <c:v>43717.49255787037</c:v>
                </c:pt>
                <c:pt idx="2960">
                  <c:v>43717.492569444446</c:v>
                </c:pt>
                <c:pt idx="2961">
                  <c:v>43717.492581018516</c:v>
                </c:pt>
                <c:pt idx="2962">
                  <c:v>43717.492592592593</c:v>
                </c:pt>
                <c:pt idx="2963">
                  <c:v>43717.492604166669</c:v>
                </c:pt>
                <c:pt idx="2964">
                  <c:v>43717.492615740739</c:v>
                </c:pt>
                <c:pt idx="2965">
                  <c:v>43717.492627314816</c:v>
                </c:pt>
                <c:pt idx="2966">
                  <c:v>43717.492638888885</c:v>
                </c:pt>
                <c:pt idx="2967">
                  <c:v>43717.492650462962</c:v>
                </c:pt>
                <c:pt idx="2968">
                  <c:v>43717.492662037039</c:v>
                </c:pt>
                <c:pt idx="2969">
                  <c:v>43717.492673611108</c:v>
                </c:pt>
                <c:pt idx="2970">
                  <c:v>43717.492685185185</c:v>
                </c:pt>
                <c:pt idx="2971">
                  <c:v>43717.492696759262</c:v>
                </c:pt>
                <c:pt idx="2972">
                  <c:v>43717.492708333331</c:v>
                </c:pt>
                <c:pt idx="2973">
                  <c:v>43717.492719907408</c:v>
                </c:pt>
                <c:pt idx="2974">
                  <c:v>43717.492731481485</c:v>
                </c:pt>
                <c:pt idx="2975">
                  <c:v>43717.492743055554</c:v>
                </c:pt>
                <c:pt idx="2976">
                  <c:v>43717.492754629631</c:v>
                </c:pt>
                <c:pt idx="2977">
                  <c:v>43717.492766203701</c:v>
                </c:pt>
                <c:pt idx="2978">
                  <c:v>43717.492777777778</c:v>
                </c:pt>
                <c:pt idx="2979">
                  <c:v>43717.492789351854</c:v>
                </c:pt>
                <c:pt idx="2980">
                  <c:v>43717.492800925924</c:v>
                </c:pt>
                <c:pt idx="2981">
                  <c:v>43717.492812500001</c:v>
                </c:pt>
                <c:pt idx="2982">
                  <c:v>43717.492824074077</c:v>
                </c:pt>
                <c:pt idx="2983">
                  <c:v>43717.492835648147</c:v>
                </c:pt>
                <c:pt idx="2984">
                  <c:v>43717.492847222224</c:v>
                </c:pt>
                <c:pt idx="2985">
                  <c:v>43717.492858796293</c:v>
                </c:pt>
                <c:pt idx="2986">
                  <c:v>43717.49287037037</c:v>
                </c:pt>
                <c:pt idx="2987">
                  <c:v>43717.492881944447</c:v>
                </c:pt>
                <c:pt idx="2988">
                  <c:v>43717.492893518516</c:v>
                </c:pt>
                <c:pt idx="2989">
                  <c:v>43717.492905092593</c:v>
                </c:pt>
                <c:pt idx="2990">
                  <c:v>43717.49291666667</c:v>
                </c:pt>
                <c:pt idx="2991">
                  <c:v>43717.492928240739</c:v>
                </c:pt>
                <c:pt idx="2992">
                  <c:v>43717.492939814816</c:v>
                </c:pt>
                <c:pt idx="2993">
                  <c:v>43717.492951388886</c:v>
                </c:pt>
                <c:pt idx="2994">
                  <c:v>43717.492962962962</c:v>
                </c:pt>
                <c:pt idx="2995">
                  <c:v>43717.492974537039</c:v>
                </c:pt>
                <c:pt idx="2996">
                  <c:v>43717.492986111109</c:v>
                </c:pt>
                <c:pt idx="2997">
                  <c:v>43717.492997685185</c:v>
                </c:pt>
                <c:pt idx="2998">
                  <c:v>43717.493009259262</c:v>
                </c:pt>
                <c:pt idx="2999">
                  <c:v>43717.493020833332</c:v>
                </c:pt>
                <c:pt idx="3000">
                  <c:v>43717.493032407408</c:v>
                </c:pt>
                <c:pt idx="3001">
                  <c:v>43717.493043981478</c:v>
                </c:pt>
                <c:pt idx="3002">
                  <c:v>43717.493055555555</c:v>
                </c:pt>
                <c:pt idx="3003">
                  <c:v>43717.493067129632</c:v>
                </c:pt>
                <c:pt idx="3004">
                  <c:v>43717.493078703701</c:v>
                </c:pt>
                <c:pt idx="3005">
                  <c:v>43717.493090277778</c:v>
                </c:pt>
                <c:pt idx="3006">
                  <c:v>43717.493101851855</c:v>
                </c:pt>
                <c:pt idx="3007">
                  <c:v>43717.493113425924</c:v>
                </c:pt>
                <c:pt idx="3008">
                  <c:v>43717.493125000001</c:v>
                </c:pt>
                <c:pt idx="3009">
                  <c:v>43717.493136574078</c:v>
                </c:pt>
                <c:pt idx="3010">
                  <c:v>43717.493148148147</c:v>
                </c:pt>
                <c:pt idx="3011">
                  <c:v>43717.493159722224</c:v>
                </c:pt>
                <c:pt idx="3012">
                  <c:v>43717.493171296293</c:v>
                </c:pt>
                <c:pt idx="3013">
                  <c:v>43717.49318287037</c:v>
                </c:pt>
                <c:pt idx="3014">
                  <c:v>43717.493194444447</c:v>
                </c:pt>
                <c:pt idx="3015">
                  <c:v>43717.493206018517</c:v>
                </c:pt>
                <c:pt idx="3016">
                  <c:v>43717.493217592593</c:v>
                </c:pt>
                <c:pt idx="3017">
                  <c:v>43717.49322916667</c:v>
                </c:pt>
                <c:pt idx="3018">
                  <c:v>43717.49324074074</c:v>
                </c:pt>
                <c:pt idx="3019">
                  <c:v>43717.493252314816</c:v>
                </c:pt>
                <c:pt idx="3020">
                  <c:v>43717.493263888886</c:v>
                </c:pt>
                <c:pt idx="3021">
                  <c:v>43717.493275462963</c:v>
                </c:pt>
                <c:pt idx="3022">
                  <c:v>43717.493287037039</c:v>
                </c:pt>
                <c:pt idx="3023">
                  <c:v>43717.493298611109</c:v>
                </c:pt>
                <c:pt idx="3024">
                  <c:v>43717.493310185186</c:v>
                </c:pt>
                <c:pt idx="3025">
                  <c:v>43717.493321759262</c:v>
                </c:pt>
                <c:pt idx="3026">
                  <c:v>43717.493333333332</c:v>
                </c:pt>
                <c:pt idx="3027">
                  <c:v>43717.493344907409</c:v>
                </c:pt>
                <c:pt idx="3028">
                  <c:v>43717.493356481478</c:v>
                </c:pt>
                <c:pt idx="3029">
                  <c:v>43717.493368055555</c:v>
                </c:pt>
                <c:pt idx="3030">
                  <c:v>43717.493379629632</c:v>
                </c:pt>
                <c:pt idx="3031">
                  <c:v>43717.493391203701</c:v>
                </c:pt>
                <c:pt idx="3032">
                  <c:v>43717.493402777778</c:v>
                </c:pt>
                <c:pt idx="3033">
                  <c:v>43717.493414351855</c:v>
                </c:pt>
                <c:pt idx="3034">
                  <c:v>43717.493425925924</c:v>
                </c:pt>
                <c:pt idx="3035">
                  <c:v>43717.493437500001</c:v>
                </c:pt>
                <c:pt idx="3036">
                  <c:v>43717.493449074071</c:v>
                </c:pt>
                <c:pt idx="3037">
                  <c:v>43717.493460648147</c:v>
                </c:pt>
                <c:pt idx="3038">
                  <c:v>43717.493472222224</c:v>
                </c:pt>
                <c:pt idx="3039">
                  <c:v>43717.493483796294</c:v>
                </c:pt>
                <c:pt idx="3040">
                  <c:v>43717.493495370371</c:v>
                </c:pt>
                <c:pt idx="3041">
                  <c:v>43717.493506944447</c:v>
                </c:pt>
                <c:pt idx="3042">
                  <c:v>43717.493518518517</c:v>
                </c:pt>
                <c:pt idx="3043">
                  <c:v>43717.493530092594</c:v>
                </c:pt>
                <c:pt idx="3044">
                  <c:v>43717.493541666663</c:v>
                </c:pt>
                <c:pt idx="3045">
                  <c:v>43717.49355324074</c:v>
                </c:pt>
                <c:pt idx="3046">
                  <c:v>43717.493564814817</c:v>
                </c:pt>
                <c:pt idx="3047">
                  <c:v>43717.493576388886</c:v>
                </c:pt>
                <c:pt idx="3048">
                  <c:v>43717.493587962963</c:v>
                </c:pt>
                <c:pt idx="3049">
                  <c:v>43717.49359953704</c:v>
                </c:pt>
                <c:pt idx="3050">
                  <c:v>43717.493611111109</c:v>
                </c:pt>
                <c:pt idx="3051">
                  <c:v>43717.493622685186</c:v>
                </c:pt>
                <c:pt idx="3052">
                  <c:v>43717.493634259263</c:v>
                </c:pt>
                <c:pt idx="3053">
                  <c:v>43717.493645833332</c:v>
                </c:pt>
                <c:pt idx="3054">
                  <c:v>43717.493657407409</c:v>
                </c:pt>
                <c:pt idx="3055">
                  <c:v>43717.493668981479</c:v>
                </c:pt>
                <c:pt idx="3056">
                  <c:v>43717.493680555555</c:v>
                </c:pt>
                <c:pt idx="3057">
                  <c:v>43717.493692129632</c:v>
                </c:pt>
                <c:pt idx="3058">
                  <c:v>43717.493703703702</c:v>
                </c:pt>
                <c:pt idx="3059">
                  <c:v>43717.493715277778</c:v>
                </c:pt>
                <c:pt idx="3060">
                  <c:v>43717.493726851855</c:v>
                </c:pt>
                <c:pt idx="3061">
                  <c:v>43717.493738425925</c:v>
                </c:pt>
                <c:pt idx="3062">
                  <c:v>43717.493750000001</c:v>
                </c:pt>
                <c:pt idx="3063">
                  <c:v>43717.493761574071</c:v>
                </c:pt>
                <c:pt idx="3064">
                  <c:v>43717.493773148148</c:v>
                </c:pt>
                <c:pt idx="3065">
                  <c:v>43717.493784722225</c:v>
                </c:pt>
                <c:pt idx="3066">
                  <c:v>43717.493796296294</c:v>
                </c:pt>
                <c:pt idx="3067">
                  <c:v>43717.493807870371</c:v>
                </c:pt>
                <c:pt idx="3068">
                  <c:v>43717.493819444448</c:v>
                </c:pt>
                <c:pt idx="3069">
                  <c:v>43717.493831018517</c:v>
                </c:pt>
                <c:pt idx="3070">
                  <c:v>43717.493842592594</c:v>
                </c:pt>
                <c:pt idx="3071">
                  <c:v>43717.493854166663</c:v>
                </c:pt>
                <c:pt idx="3072">
                  <c:v>43717.49386574074</c:v>
                </c:pt>
                <c:pt idx="3073">
                  <c:v>43717.493877314817</c:v>
                </c:pt>
                <c:pt idx="3074">
                  <c:v>43717.493888888886</c:v>
                </c:pt>
                <c:pt idx="3075">
                  <c:v>43717.493900462963</c:v>
                </c:pt>
                <c:pt idx="3076">
                  <c:v>43717.49391203704</c:v>
                </c:pt>
                <c:pt idx="3077">
                  <c:v>43717.493923611109</c:v>
                </c:pt>
                <c:pt idx="3078">
                  <c:v>43717.493935185186</c:v>
                </c:pt>
                <c:pt idx="3079">
                  <c:v>43717.493946759256</c:v>
                </c:pt>
                <c:pt idx="3080">
                  <c:v>43717.493958333333</c:v>
                </c:pt>
                <c:pt idx="3081">
                  <c:v>43717.493969907409</c:v>
                </c:pt>
                <c:pt idx="3082">
                  <c:v>43717.493981481479</c:v>
                </c:pt>
                <c:pt idx="3083">
                  <c:v>43717.493993055556</c:v>
                </c:pt>
                <c:pt idx="3084">
                  <c:v>43717.494004629632</c:v>
                </c:pt>
                <c:pt idx="3085">
                  <c:v>43717.494016203702</c:v>
                </c:pt>
                <c:pt idx="3086">
                  <c:v>43717.494027777779</c:v>
                </c:pt>
                <c:pt idx="3087">
                  <c:v>43717.494039351855</c:v>
                </c:pt>
                <c:pt idx="3088">
                  <c:v>43717.494050925925</c:v>
                </c:pt>
                <c:pt idx="3089">
                  <c:v>43717.494062500002</c:v>
                </c:pt>
                <c:pt idx="3090">
                  <c:v>43717.494074074071</c:v>
                </c:pt>
                <c:pt idx="3091">
                  <c:v>43717.494085648148</c:v>
                </c:pt>
                <c:pt idx="3092">
                  <c:v>43717.494097222225</c:v>
                </c:pt>
                <c:pt idx="3093">
                  <c:v>43717.494108796294</c:v>
                </c:pt>
                <c:pt idx="3094">
                  <c:v>43717.494120370371</c:v>
                </c:pt>
                <c:pt idx="3095">
                  <c:v>43717.494131944448</c:v>
                </c:pt>
                <c:pt idx="3096">
                  <c:v>43717.494143518517</c:v>
                </c:pt>
                <c:pt idx="3097">
                  <c:v>43717.494155092594</c:v>
                </c:pt>
                <c:pt idx="3098">
                  <c:v>43717.494166666664</c:v>
                </c:pt>
                <c:pt idx="3099">
                  <c:v>43717.49417824074</c:v>
                </c:pt>
                <c:pt idx="3100">
                  <c:v>43717.494189814817</c:v>
                </c:pt>
                <c:pt idx="3101">
                  <c:v>43717.494201388887</c:v>
                </c:pt>
                <c:pt idx="3102">
                  <c:v>43717.494212962964</c:v>
                </c:pt>
                <c:pt idx="3103">
                  <c:v>43717.49422453704</c:v>
                </c:pt>
                <c:pt idx="3104">
                  <c:v>43717.49423611111</c:v>
                </c:pt>
                <c:pt idx="3105">
                  <c:v>43717.494247685187</c:v>
                </c:pt>
                <c:pt idx="3106">
                  <c:v>43717.494259259256</c:v>
                </c:pt>
                <c:pt idx="3107">
                  <c:v>43717.494270833333</c:v>
                </c:pt>
                <c:pt idx="3108">
                  <c:v>43717.49428240741</c:v>
                </c:pt>
                <c:pt idx="3109">
                  <c:v>43717.494293981479</c:v>
                </c:pt>
                <c:pt idx="3110">
                  <c:v>43717.494305555556</c:v>
                </c:pt>
                <c:pt idx="3111">
                  <c:v>43717.494317129633</c:v>
                </c:pt>
                <c:pt idx="3112">
                  <c:v>43717.494328703702</c:v>
                </c:pt>
                <c:pt idx="3113">
                  <c:v>43717.494340277779</c:v>
                </c:pt>
                <c:pt idx="3114">
                  <c:v>43717.494351851848</c:v>
                </c:pt>
                <c:pt idx="3115">
                  <c:v>43717.494363425925</c:v>
                </c:pt>
                <c:pt idx="3116">
                  <c:v>43717.494375000002</c:v>
                </c:pt>
                <c:pt idx="3117">
                  <c:v>43717.494386574072</c:v>
                </c:pt>
                <c:pt idx="3118">
                  <c:v>43717.494398148148</c:v>
                </c:pt>
                <c:pt idx="3119">
                  <c:v>43717.494409722225</c:v>
                </c:pt>
                <c:pt idx="3120">
                  <c:v>43717.494421296295</c:v>
                </c:pt>
                <c:pt idx="3121">
                  <c:v>43717.494432870371</c:v>
                </c:pt>
                <c:pt idx="3122">
                  <c:v>43717.494444444441</c:v>
                </c:pt>
                <c:pt idx="3123">
                  <c:v>43717.494456018518</c:v>
                </c:pt>
                <c:pt idx="3124">
                  <c:v>43717.494467592594</c:v>
                </c:pt>
                <c:pt idx="3125">
                  <c:v>43717.494479166664</c:v>
                </c:pt>
                <c:pt idx="3126">
                  <c:v>43717.494490740741</c:v>
                </c:pt>
                <c:pt idx="3127">
                  <c:v>43717.494502314818</c:v>
                </c:pt>
                <c:pt idx="3128">
                  <c:v>43717.494513888887</c:v>
                </c:pt>
                <c:pt idx="3129">
                  <c:v>43717.494525462964</c:v>
                </c:pt>
                <c:pt idx="3130">
                  <c:v>43717.494537037041</c:v>
                </c:pt>
                <c:pt idx="3131">
                  <c:v>43717.49454861111</c:v>
                </c:pt>
                <c:pt idx="3132">
                  <c:v>43717.494560185187</c:v>
                </c:pt>
                <c:pt idx="3133">
                  <c:v>43717.494571759256</c:v>
                </c:pt>
                <c:pt idx="3134">
                  <c:v>43717.494583333333</c:v>
                </c:pt>
                <c:pt idx="3135">
                  <c:v>43717.49459490741</c:v>
                </c:pt>
                <c:pt idx="3136">
                  <c:v>43717.494606481479</c:v>
                </c:pt>
                <c:pt idx="3137">
                  <c:v>43717.494618055556</c:v>
                </c:pt>
                <c:pt idx="3138">
                  <c:v>43717.494629629633</c:v>
                </c:pt>
                <c:pt idx="3139">
                  <c:v>43717.494641203702</c:v>
                </c:pt>
                <c:pt idx="3140">
                  <c:v>43717.494652777779</c:v>
                </c:pt>
                <c:pt idx="3141">
                  <c:v>43717.494664351849</c:v>
                </c:pt>
                <c:pt idx="3142">
                  <c:v>43717.494675925926</c:v>
                </c:pt>
                <c:pt idx="3143">
                  <c:v>43717.494687500002</c:v>
                </c:pt>
                <c:pt idx="3144">
                  <c:v>43717.494699074072</c:v>
                </c:pt>
                <c:pt idx="3145">
                  <c:v>43717.494710648149</c:v>
                </c:pt>
                <c:pt idx="3146">
                  <c:v>43717.494722222225</c:v>
                </c:pt>
                <c:pt idx="3147">
                  <c:v>43717.494733796295</c:v>
                </c:pt>
                <c:pt idx="3148">
                  <c:v>43717.494745370372</c:v>
                </c:pt>
                <c:pt idx="3149">
                  <c:v>43717.494756944441</c:v>
                </c:pt>
                <c:pt idx="3150">
                  <c:v>43717.494768518518</c:v>
                </c:pt>
                <c:pt idx="3151">
                  <c:v>43717.494780092595</c:v>
                </c:pt>
                <c:pt idx="3152">
                  <c:v>43717.494791666664</c:v>
                </c:pt>
                <c:pt idx="3153">
                  <c:v>43717.494803240741</c:v>
                </c:pt>
                <c:pt idx="3154">
                  <c:v>43717.494814814818</c:v>
                </c:pt>
                <c:pt idx="3155">
                  <c:v>43717.494826388887</c:v>
                </c:pt>
                <c:pt idx="3156">
                  <c:v>43717.494837962964</c:v>
                </c:pt>
                <c:pt idx="3157">
                  <c:v>43717.494849537034</c:v>
                </c:pt>
                <c:pt idx="3158">
                  <c:v>43717.49486111111</c:v>
                </c:pt>
                <c:pt idx="3159">
                  <c:v>43717.494872685187</c:v>
                </c:pt>
                <c:pt idx="3160">
                  <c:v>43717.494884259257</c:v>
                </c:pt>
                <c:pt idx="3161">
                  <c:v>43717.494895833333</c:v>
                </c:pt>
                <c:pt idx="3162">
                  <c:v>43717.49490740741</c:v>
                </c:pt>
                <c:pt idx="3163">
                  <c:v>43717.49491898148</c:v>
                </c:pt>
                <c:pt idx="3164">
                  <c:v>43717.494930555556</c:v>
                </c:pt>
                <c:pt idx="3165">
                  <c:v>43717.494942129626</c:v>
                </c:pt>
                <c:pt idx="3166">
                  <c:v>43717.494953703703</c:v>
                </c:pt>
                <c:pt idx="3167">
                  <c:v>43717.49496527778</c:v>
                </c:pt>
                <c:pt idx="3168">
                  <c:v>43717.494976851849</c:v>
                </c:pt>
                <c:pt idx="3169">
                  <c:v>43717.494988425926</c:v>
                </c:pt>
                <c:pt idx="3170">
                  <c:v>43717.495000000003</c:v>
                </c:pt>
                <c:pt idx="3171">
                  <c:v>43717.495011574072</c:v>
                </c:pt>
                <c:pt idx="3172">
                  <c:v>43717.495023148149</c:v>
                </c:pt>
                <c:pt idx="3173">
                  <c:v>43717.495034722226</c:v>
                </c:pt>
                <c:pt idx="3174">
                  <c:v>43717.495046296295</c:v>
                </c:pt>
                <c:pt idx="3175">
                  <c:v>43717.495057870372</c:v>
                </c:pt>
                <c:pt idx="3176">
                  <c:v>43717.495069444441</c:v>
                </c:pt>
                <c:pt idx="3177">
                  <c:v>43717.495081018518</c:v>
                </c:pt>
                <c:pt idx="3178">
                  <c:v>43717.495092592595</c:v>
                </c:pt>
                <c:pt idx="3179">
                  <c:v>43717.495104166665</c:v>
                </c:pt>
                <c:pt idx="3180">
                  <c:v>43717.495115740741</c:v>
                </c:pt>
                <c:pt idx="3181">
                  <c:v>43717.495127314818</c:v>
                </c:pt>
                <c:pt idx="3182">
                  <c:v>43717.495138888888</c:v>
                </c:pt>
                <c:pt idx="3183">
                  <c:v>43717.495150462964</c:v>
                </c:pt>
                <c:pt idx="3184">
                  <c:v>43717.495162037034</c:v>
                </c:pt>
                <c:pt idx="3185">
                  <c:v>43717.495173611111</c:v>
                </c:pt>
                <c:pt idx="3186">
                  <c:v>43717.495185185187</c:v>
                </c:pt>
                <c:pt idx="3187">
                  <c:v>43717.495196759257</c:v>
                </c:pt>
                <c:pt idx="3188">
                  <c:v>43717.495208333334</c:v>
                </c:pt>
                <c:pt idx="3189">
                  <c:v>43717.495219907411</c:v>
                </c:pt>
                <c:pt idx="3190">
                  <c:v>43717.49523148148</c:v>
                </c:pt>
                <c:pt idx="3191">
                  <c:v>43717.495243055557</c:v>
                </c:pt>
                <c:pt idx="3192">
                  <c:v>43717.495254629626</c:v>
                </c:pt>
                <c:pt idx="3193">
                  <c:v>43717.495266203703</c:v>
                </c:pt>
                <c:pt idx="3194">
                  <c:v>43717.49527777778</c:v>
                </c:pt>
                <c:pt idx="3195">
                  <c:v>43717.495289351849</c:v>
                </c:pt>
                <c:pt idx="3196">
                  <c:v>43717.495300925926</c:v>
                </c:pt>
                <c:pt idx="3197">
                  <c:v>43717.495312500003</c:v>
                </c:pt>
                <c:pt idx="3198">
                  <c:v>43717.495324074072</c:v>
                </c:pt>
                <c:pt idx="3199">
                  <c:v>43717.495335648149</c:v>
                </c:pt>
                <c:pt idx="3200">
                  <c:v>43717.495347222219</c:v>
                </c:pt>
                <c:pt idx="3201">
                  <c:v>43717.495358796295</c:v>
                </c:pt>
                <c:pt idx="3202">
                  <c:v>43717.495370370372</c:v>
                </c:pt>
                <c:pt idx="3203">
                  <c:v>43717.495381944442</c:v>
                </c:pt>
                <c:pt idx="3204">
                  <c:v>43717.495393518519</c:v>
                </c:pt>
                <c:pt idx="3205">
                  <c:v>43717.495405092595</c:v>
                </c:pt>
                <c:pt idx="3206">
                  <c:v>43717.495416666665</c:v>
                </c:pt>
                <c:pt idx="3207">
                  <c:v>43717.495428240742</c:v>
                </c:pt>
                <c:pt idx="3208">
                  <c:v>43717.495439814818</c:v>
                </c:pt>
                <c:pt idx="3209">
                  <c:v>43717.495451388888</c:v>
                </c:pt>
                <c:pt idx="3210">
                  <c:v>43717.495462962965</c:v>
                </c:pt>
                <c:pt idx="3211">
                  <c:v>43717.495474537034</c:v>
                </c:pt>
                <c:pt idx="3212">
                  <c:v>43717.495486111111</c:v>
                </c:pt>
                <c:pt idx="3213">
                  <c:v>43717.495497685188</c:v>
                </c:pt>
                <c:pt idx="3214">
                  <c:v>43717.495509259257</c:v>
                </c:pt>
                <c:pt idx="3215">
                  <c:v>43717.495520833334</c:v>
                </c:pt>
                <c:pt idx="3216">
                  <c:v>43717.495532407411</c:v>
                </c:pt>
                <c:pt idx="3217">
                  <c:v>43717.49554398148</c:v>
                </c:pt>
                <c:pt idx="3218">
                  <c:v>43717.495555555557</c:v>
                </c:pt>
                <c:pt idx="3219">
                  <c:v>43717.495567129627</c:v>
                </c:pt>
                <c:pt idx="3220">
                  <c:v>43717.495578703703</c:v>
                </c:pt>
                <c:pt idx="3221">
                  <c:v>43717.49559027778</c:v>
                </c:pt>
                <c:pt idx="3222">
                  <c:v>43717.49560185185</c:v>
                </c:pt>
                <c:pt idx="3223">
                  <c:v>43717.495613425926</c:v>
                </c:pt>
                <c:pt idx="3224">
                  <c:v>43717.495625000003</c:v>
                </c:pt>
                <c:pt idx="3225">
                  <c:v>43717.495636574073</c:v>
                </c:pt>
                <c:pt idx="3226">
                  <c:v>43717.495648148149</c:v>
                </c:pt>
                <c:pt idx="3227">
                  <c:v>43717.495659722219</c:v>
                </c:pt>
                <c:pt idx="3228">
                  <c:v>43717.495671296296</c:v>
                </c:pt>
                <c:pt idx="3229">
                  <c:v>43717.495682870373</c:v>
                </c:pt>
                <c:pt idx="3230">
                  <c:v>43717.495694444442</c:v>
                </c:pt>
                <c:pt idx="3231">
                  <c:v>43717.495706018519</c:v>
                </c:pt>
                <c:pt idx="3232">
                  <c:v>43717.495717592596</c:v>
                </c:pt>
                <c:pt idx="3233">
                  <c:v>43717.495729166665</c:v>
                </c:pt>
                <c:pt idx="3234">
                  <c:v>43717.495740740742</c:v>
                </c:pt>
                <c:pt idx="3235">
                  <c:v>43717.495752314811</c:v>
                </c:pt>
                <c:pt idx="3236">
                  <c:v>43717.495763888888</c:v>
                </c:pt>
                <c:pt idx="3237">
                  <c:v>43717.495775462965</c:v>
                </c:pt>
                <c:pt idx="3238">
                  <c:v>43717.495787037034</c:v>
                </c:pt>
                <c:pt idx="3239">
                  <c:v>43717.495798611111</c:v>
                </c:pt>
                <c:pt idx="3240">
                  <c:v>43717.495810185188</c:v>
                </c:pt>
                <c:pt idx="3241">
                  <c:v>43717.495821759258</c:v>
                </c:pt>
                <c:pt idx="3242">
                  <c:v>43717.495833333334</c:v>
                </c:pt>
                <c:pt idx="3243">
                  <c:v>43717.495844907404</c:v>
                </c:pt>
                <c:pt idx="3244">
                  <c:v>43717.495856481481</c:v>
                </c:pt>
                <c:pt idx="3245">
                  <c:v>43717.495868055557</c:v>
                </c:pt>
                <c:pt idx="3246">
                  <c:v>43717.495879629627</c:v>
                </c:pt>
                <c:pt idx="3247">
                  <c:v>43717.495891203704</c:v>
                </c:pt>
                <c:pt idx="3248">
                  <c:v>43717.49590277778</c:v>
                </c:pt>
                <c:pt idx="3249">
                  <c:v>43717.49591435185</c:v>
                </c:pt>
                <c:pt idx="3250">
                  <c:v>43717.495925925927</c:v>
                </c:pt>
                <c:pt idx="3251">
                  <c:v>43717.495937500003</c:v>
                </c:pt>
                <c:pt idx="3252">
                  <c:v>43717.495949074073</c:v>
                </c:pt>
                <c:pt idx="3253">
                  <c:v>43717.49596064815</c:v>
                </c:pt>
                <c:pt idx="3254">
                  <c:v>43717.495972222219</c:v>
                </c:pt>
                <c:pt idx="3255">
                  <c:v>43717.495983796296</c:v>
                </c:pt>
                <c:pt idx="3256">
                  <c:v>43717.495995370373</c:v>
                </c:pt>
                <c:pt idx="3257">
                  <c:v>43717.496006944442</c:v>
                </c:pt>
                <c:pt idx="3258">
                  <c:v>43717.496018518519</c:v>
                </c:pt>
                <c:pt idx="3259">
                  <c:v>43717.496030092596</c:v>
                </c:pt>
                <c:pt idx="3260">
                  <c:v>43717.496041666665</c:v>
                </c:pt>
                <c:pt idx="3261">
                  <c:v>43717.496053240742</c:v>
                </c:pt>
                <c:pt idx="3262">
                  <c:v>43717.496064814812</c:v>
                </c:pt>
                <c:pt idx="3263">
                  <c:v>43717.496076388888</c:v>
                </c:pt>
                <c:pt idx="3264">
                  <c:v>43717.496087962965</c:v>
                </c:pt>
                <c:pt idx="3265">
                  <c:v>43717.496099537035</c:v>
                </c:pt>
                <c:pt idx="3266">
                  <c:v>43717.496111111112</c:v>
                </c:pt>
                <c:pt idx="3267">
                  <c:v>43717.496122685188</c:v>
                </c:pt>
                <c:pt idx="3268">
                  <c:v>43717.496134259258</c:v>
                </c:pt>
                <c:pt idx="3269">
                  <c:v>43717.496145833335</c:v>
                </c:pt>
                <c:pt idx="3270">
                  <c:v>43717.496157407404</c:v>
                </c:pt>
                <c:pt idx="3271">
                  <c:v>43717.496168981481</c:v>
                </c:pt>
                <c:pt idx="3272">
                  <c:v>43717.496180555558</c:v>
                </c:pt>
                <c:pt idx="3273">
                  <c:v>43717.496192129627</c:v>
                </c:pt>
                <c:pt idx="3274">
                  <c:v>43717.496203703704</c:v>
                </c:pt>
                <c:pt idx="3275">
                  <c:v>43717.496215277781</c:v>
                </c:pt>
                <c:pt idx="3276">
                  <c:v>43717.49622685185</c:v>
                </c:pt>
                <c:pt idx="3277">
                  <c:v>43717.496238425927</c:v>
                </c:pt>
                <c:pt idx="3278">
                  <c:v>43717.496249999997</c:v>
                </c:pt>
                <c:pt idx="3279">
                  <c:v>43717.496261574073</c:v>
                </c:pt>
                <c:pt idx="3280">
                  <c:v>43717.49627314815</c:v>
                </c:pt>
                <c:pt idx="3281">
                  <c:v>43717.49628472222</c:v>
                </c:pt>
                <c:pt idx="3282">
                  <c:v>43717.496296296296</c:v>
                </c:pt>
                <c:pt idx="3283">
                  <c:v>43717.496307870373</c:v>
                </c:pt>
                <c:pt idx="3284">
                  <c:v>43717.496319444443</c:v>
                </c:pt>
                <c:pt idx="3285">
                  <c:v>43717.496331018519</c:v>
                </c:pt>
                <c:pt idx="3286">
                  <c:v>43717.496342592596</c:v>
                </c:pt>
                <c:pt idx="3287">
                  <c:v>43717.496354166666</c:v>
                </c:pt>
                <c:pt idx="3288">
                  <c:v>43717.496365740742</c:v>
                </c:pt>
                <c:pt idx="3289">
                  <c:v>43717.496377314812</c:v>
                </c:pt>
                <c:pt idx="3290">
                  <c:v>43717.496388888889</c:v>
                </c:pt>
                <c:pt idx="3291">
                  <c:v>43717.496400462966</c:v>
                </c:pt>
                <c:pt idx="3292">
                  <c:v>43717.496412037035</c:v>
                </c:pt>
                <c:pt idx="3293">
                  <c:v>43717.496423611112</c:v>
                </c:pt>
                <c:pt idx="3294">
                  <c:v>43717.496435185189</c:v>
                </c:pt>
                <c:pt idx="3295">
                  <c:v>43717.496446759258</c:v>
                </c:pt>
                <c:pt idx="3296">
                  <c:v>43717.496458333335</c:v>
                </c:pt>
                <c:pt idx="3297">
                  <c:v>43717.496469907404</c:v>
                </c:pt>
                <c:pt idx="3298">
                  <c:v>43717.496481481481</c:v>
                </c:pt>
                <c:pt idx="3299">
                  <c:v>43717.496493055558</c:v>
                </c:pt>
                <c:pt idx="3300">
                  <c:v>43717.496504629627</c:v>
                </c:pt>
                <c:pt idx="3301">
                  <c:v>43717.496516203704</c:v>
                </c:pt>
                <c:pt idx="3302">
                  <c:v>43717.496527777781</c:v>
                </c:pt>
                <c:pt idx="3303">
                  <c:v>43717.496539351851</c:v>
                </c:pt>
                <c:pt idx="3304">
                  <c:v>43717.496550925927</c:v>
                </c:pt>
                <c:pt idx="3305">
                  <c:v>43717.496562499997</c:v>
                </c:pt>
                <c:pt idx="3306">
                  <c:v>43717.496574074074</c:v>
                </c:pt>
                <c:pt idx="3307">
                  <c:v>43717.49658564815</c:v>
                </c:pt>
                <c:pt idx="3308">
                  <c:v>43717.49659722222</c:v>
                </c:pt>
                <c:pt idx="3309">
                  <c:v>43717.496608796297</c:v>
                </c:pt>
                <c:pt idx="3310">
                  <c:v>43717.496620370373</c:v>
                </c:pt>
                <c:pt idx="3311">
                  <c:v>43717.496631944443</c:v>
                </c:pt>
                <c:pt idx="3312">
                  <c:v>43717.49664351852</c:v>
                </c:pt>
                <c:pt idx="3313">
                  <c:v>43717.496655092589</c:v>
                </c:pt>
                <c:pt idx="3314">
                  <c:v>43717.496666666666</c:v>
                </c:pt>
                <c:pt idx="3315">
                  <c:v>43717.496678240743</c:v>
                </c:pt>
                <c:pt idx="3316">
                  <c:v>43717.496689814812</c:v>
                </c:pt>
                <c:pt idx="3317">
                  <c:v>43717.496701388889</c:v>
                </c:pt>
                <c:pt idx="3318">
                  <c:v>43717.496712962966</c:v>
                </c:pt>
                <c:pt idx="3319">
                  <c:v>43717.496724537035</c:v>
                </c:pt>
                <c:pt idx="3320">
                  <c:v>43717.496736111112</c:v>
                </c:pt>
                <c:pt idx="3321">
                  <c:v>43717.496747685182</c:v>
                </c:pt>
                <c:pt idx="3322">
                  <c:v>43717.496759259258</c:v>
                </c:pt>
                <c:pt idx="3323">
                  <c:v>43717.496770833335</c:v>
                </c:pt>
                <c:pt idx="3324">
                  <c:v>43717.496782407405</c:v>
                </c:pt>
                <c:pt idx="3325">
                  <c:v>43717.496793981481</c:v>
                </c:pt>
                <c:pt idx="3326">
                  <c:v>43717.496805555558</c:v>
                </c:pt>
                <c:pt idx="3327">
                  <c:v>43717.496817129628</c:v>
                </c:pt>
                <c:pt idx="3328">
                  <c:v>43717.496828703705</c:v>
                </c:pt>
                <c:pt idx="3329">
                  <c:v>43717.496840277781</c:v>
                </c:pt>
                <c:pt idx="3330">
                  <c:v>43717.496851851851</c:v>
                </c:pt>
                <c:pt idx="3331">
                  <c:v>43717.496863425928</c:v>
                </c:pt>
                <c:pt idx="3332">
                  <c:v>43717.496874999997</c:v>
                </c:pt>
                <c:pt idx="3333">
                  <c:v>43717.496886574074</c:v>
                </c:pt>
                <c:pt idx="3334">
                  <c:v>43717.496898148151</c:v>
                </c:pt>
                <c:pt idx="3335">
                  <c:v>43717.49690972222</c:v>
                </c:pt>
                <c:pt idx="3336">
                  <c:v>43717.496921296297</c:v>
                </c:pt>
                <c:pt idx="3337">
                  <c:v>43717.496932870374</c:v>
                </c:pt>
                <c:pt idx="3338">
                  <c:v>43717.496944444443</c:v>
                </c:pt>
                <c:pt idx="3339">
                  <c:v>43717.49695601852</c:v>
                </c:pt>
                <c:pt idx="3340">
                  <c:v>43717.496967592589</c:v>
                </c:pt>
                <c:pt idx="3341">
                  <c:v>43717.496979166666</c:v>
                </c:pt>
                <c:pt idx="3342">
                  <c:v>43717.496990740743</c:v>
                </c:pt>
                <c:pt idx="3343">
                  <c:v>43717.497002314813</c:v>
                </c:pt>
                <c:pt idx="3344">
                  <c:v>43717.497013888889</c:v>
                </c:pt>
                <c:pt idx="3345">
                  <c:v>43717.497025462966</c:v>
                </c:pt>
                <c:pt idx="3346">
                  <c:v>43717.497037037036</c:v>
                </c:pt>
                <c:pt idx="3347">
                  <c:v>43717.497048611112</c:v>
                </c:pt>
                <c:pt idx="3348">
                  <c:v>43717.497060185182</c:v>
                </c:pt>
                <c:pt idx="3349">
                  <c:v>43717.497071759259</c:v>
                </c:pt>
                <c:pt idx="3350">
                  <c:v>43717.497083333335</c:v>
                </c:pt>
                <c:pt idx="3351">
                  <c:v>43717.497094907405</c:v>
                </c:pt>
                <c:pt idx="3352">
                  <c:v>43717.497106481482</c:v>
                </c:pt>
                <c:pt idx="3353">
                  <c:v>43717.497118055559</c:v>
                </c:pt>
                <c:pt idx="3354">
                  <c:v>43717.497129629628</c:v>
                </c:pt>
                <c:pt idx="3355">
                  <c:v>43717.497141203705</c:v>
                </c:pt>
                <c:pt idx="3356">
                  <c:v>43717.497152777774</c:v>
                </c:pt>
                <c:pt idx="3357">
                  <c:v>43717.497164351851</c:v>
                </c:pt>
                <c:pt idx="3358">
                  <c:v>43717.497175925928</c:v>
                </c:pt>
                <c:pt idx="3359">
                  <c:v>43717.497187499997</c:v>
                </c:pt>
                <c:pt idx="3360">
                  <c:v>43717.497199074074</c:v>
                </c:pt>
                <c:pt idx="3361">
                  <c:v>43717.497210648151</c:v>
                </c:pt>
                <c:pt idx="3362">
                  <c:v>43717.49722222222</c:v>
                </c:pt>
                <c:pt idx="3363">
                  <c:v>43717.497233796297</c:v>
                </c:pt>
                <c:pt idx="3364">
                  <c:v>43717.497245370374</c:v>
                </c:pt>
                <c:pt idx="3365">
                  <c:v>43717.497256944444</c:v>
                </c:pt>
                <c:pt idx="3366">
                  <c:v>43717.49726851852</c:v>
                </c:pt>
                <c:pt idx="3367">
                  <c:v>43717.49728009259</c:v>
                </c:pt>
                <c:pt idx="3368">
                  <c:v>43717.497291666667</c:v>
                </c:pt>
                <c:pt idx="3369">
                  <c:v>43717.497303240743</c:v>
                </c:pt>
                <c:pt idx="3370">
                  <c:v>43717.497314814813</c:v>
                </c:pt>
                <c:pt idx="3371">
                  <c:v>43717.49732638889</c:v>
                </c:pt>
                <c:pt idx="3372">
                  <c:v>43717.497337962966</c:v>
                </c:pt>
                <c:pt idx="3373">
                  <c:v>43717.497349537036</c:v>
                </c:pt>
                <c:pt idx="3374">
                  <c:v>43717.497361111113</c:v>
                </c:pt>
                <c:pt idx="3375">
                  <c:v>43717.497372685182</c:v>
                </c:pt>
                <c:pt idx="3376">
                  <c:v>43717.497384259259</c:v>
                </c:pt>
                <c:pt idx="3377">
                  <c:v>43717.497395833336</c:v>
                </c:pt>
                <c:pt idx="3378">
                  <c:v>43717.497407407405</c:v>
                </c:pt>
                <c:pt idx="3379">
                  <c:v>43717.497418981482</c:v>
                </c:pt>
                <c:pt idx="3380">
                  <c:v>43717.497430555559</c:v>
                </c:pt>
                <c:pt idx="3381">
                  <c:v>43717.497442129628</c:v>
                </c:pt>
                <c:pt idx="3382">
                  <c:v>43717.497453703705</c:v>
                </c:pt>
                <c:pt idx="3383">
                  <c:v>43717.497465277775</c:v>
                </c:pt>
                <c:pt idx="3384">
                  <c:v>43717.497476851851</c:v>
                </c:pt>
                <c:pt idx="3385">
                  <c:v>43717.497488425928</c:v>
                </c:pt>
                <c:pt idx="3386">
                  <c:v>43717.497499999998</c:v>
                </c:pt>
                <c:pt idx="3387">
                  <c:v>43717.497511574074</c:v>
                </c:pt>
                <c:pt idx="3388">
                  <c:v>43717.497523148151</c:v>
                </c:pt>
                <c:pt idx="3389">
                  <c:v>43717.497534722221</c:v>
                </c:pt>
                <c:pt idx="3390">
                  <c:v>43717.497546296298</c:v>
                </c:pt>
                <c:pt idx="3391">
                  <c:v>43717.497557870367</c:v>
                </c:pt>
                <c:pt idx="3392">
                  <c:v>43717.497569444444</c:v>
                </c:pt>
                <c:pt idx="3393">
                  <c:v>43717.497581018521</c:v>
                </c:pt>
                <c:pt idx="3394">
                  <c:v>43717.49759259259</c:v>
                </c:pt>
                <c:pt idx="3395">
                  <c:v>43717.497604166667</c:v>
                </c:pt>
                <c:pt idx="3396">
                  <c:v>43717.497615740744</c:v>
                </c:pt>
                <c:pt idx="3397">
                  <c:v>43717.497627314813</c:v>
                </c:pt>
                <c:pt idx="3398">
                  <c:v>43717.49763888889</c:v>
                </c:pt>
                <c:pt idx="3399">
                  <c:v>43717.497650462959</c:v>
                </c:pt>
                <c:pt idx="3400">
                  <c:v>43717.497662037036</c:v>
                </c:pt>
                <c:pt idx="3401">
                  <c:v>43717.497673611113</c:v>
                </c:pt>
                <c:pt idx="3402">
                  <c:v>43717.497685185182</c:v>
                </c:pt>
                <c:pt idx="3403">
                  <c:v>43717.497696759259</c:v>
                </c:pt>
                <c:pt idx="3404">
                  <c:v>43717.497708333336</c:v>
                </c:pt>
                <c:pt idx="3405">
                  <c:v>43717.497719907406</c:v>
                </c:pt>
                <c:pt idx="3406">
                  <c:v>43717.497731481482</c:v>
                </c:pt>
                <c:pt idx="3407">
                  <c:v>43717.497743055559</c:v>
                </c:pt>
                <c:pt idx="3408">
                  <c:v>43717.497754629629</c:v>
                </c:pt>
                <c:pt idx="3409">
                  <c:v>43717.497766203705</c:v>
                </c:pt>
                <c:pt idx="3410">
                  <c:v>43717.497777777775</c:v>
                </c:pt>
                <c:pt idx="3411">
                  <c:v>43717.497789351852</c:v>
                </c:pt>
                <c:pt idx="3412">
                  <c:v>43717.497800925928</c:v>
                </c:pt>
                <c:pt idx="3413">
                  <c:v>43717.497812499998</c:v>
                </c:pt>
                <c:pt idx="3414">
                  <c:v>43717.497824074075</c:v>
                </c:pt>
                <c:pt idx="3415">
                  <c:v>43717.497835648152</c:v>
                </c:pt>
                <c:pt idx="3416">
                  <c:v>43717.497847222221</c:v>
                </c:pt>
                <c:pt idx="3417">
                  <c:v>43717.497858796298</c:v>
                </c:pt>
                <c:pt idx="3418">
                  <c:v>43717.497870370367</c:v>
                </c:pt>
                <c:pt idx="3419">
                  <c:v>43717.497881944444</c:v>
                </c:pt>
                <c:pt idx="3420">
                  <c:v>43717.497893518521</c:v>
                </c:pt>
                <c:pt idx="3421">
                  <c:v>43717.49790509259</c:v>
                </c:pt>
                <c:pt idx="3422">
                  <c:v>43717.497916666667</c:v>
                </c:pt>
                <c:pt idx="3423">
                  <c:v>43717.497928240744</c:v>
                </c:pt>
                <c:pt idx="3424">
                  <c:v>43717.497939814813</c:v>
                </c:pt>
                <c:pt idx="3425">
                  <c:v>43717.49795138889</c:v>
                </c:pt>
                <c:pt idx="3426">
                  <c:v>43717.49796296296</c:v>
                </c:pt>
                <c:pt idx="3427">
                  <c:v>43717.497974537036</c:v>
                </c:pt>
                <c:pt idx="3428">
                  <c:v>43717.497986111113</c:v>
                </c:pt>
                <c:pt idx="3429">
                  <c:v>43717.497997685183</c:v>
                </c:pt>
                <c:pt idx="3430">
                  <c:v>43717.49800925926</c:v>
                </c:pt>
                <c:pt idx="3431">
                  <c:v>43717.498020833336</c:v>
                </c:pt>
                <c:pt idx="3432">
                  <c:v>43717.498032407406</c:v>
                </c:pt>
                <c:pt idx="3433">
                  <c:v>43717.498043981483</c:v>
                </c:pt>
                <c:pt idx="3434">
                  <c:v>43717.498055555552</c:v>
                </c:pt>
                <c:pt idx="3435">
                  <c:v>43717.498067129629</c:v>
                </c:pt>
                <c:pt idx="3436">
                  <c:v>43717.498078703706</c:v>
                </c:pt>
                <c:pt idx="3437">
                  <c:v>43717.498090277775</c:v>
                </c:pt>
                <c:pt idx="3438">
                  <c:v>43717.498101851852</c:v>
                </c:pt>
                <c:pt idx="3439">
                  <c:v>43717.498113425929</c:v>
                </c:pt>
                <c:pt idx="3440">
                  <c:v>43717.498124999998</c:v>
                </c:pt>
                <c:pt idx="3441">
                  <c:v>43717.498136574075</c:v>
                </c:pt>
                <c:pt idx="3442">
                  <c:v>43717.498148148145</c:v>
                </c:pt>
                <c:pt idx="3443">
                  <c:v>43717.498159722221</c:v>
                </c:pt>
                <c:pt idx="3444">
                  <c:v>43717.498171296298</c:v>
                </c:pt>
                <c:pt idx="3445">
                  <c:v>43717.498182870368</c:v>
                </c:pt>
                <c:pt idx="3446">
                  <c:v>43717.498194444444</c:v>
                </c:pt>
                <c:pt idx="3447">
                  <c:v>43717.498206018521</c:v>
                </c:pt>
                <c:pt idx="3448">
                  <c:v>43717.498217592591</c:v>
                </c:pt>
                <c:pt idx="3449">
                  <c:v>43717.498229166667</c:v>
                </c:pt>
                <c:pt idx="3450">
                  <c:v>43717.498240740744</c:v>
                </c:pt>
                <c:pt idx="3451">
                  <c:v>43717.498252314814</c:v>
                </c:pt>
                <c:pt idx="3452">
                  <c:v>43717.498263888891</c:v>
                </c:pt>
                <c:pt idx="3453">
                  <c:v>43717.49827546296</c:v>
                </c:pt>
                <c:pt idx="3454">
                  <c:v>43717.498287037037</c:v>
                </c:pt>
                <c:pt idx="3455">
                  <c:v>43717.498298611114</c:v>
                </c:pt>
                <c:pt idx="3456">
                  <c:v>43717.498310185183</c:v>
                </c:pt>
                <c:pt idx="3457">
                  <c:v>43717.49832175926</c:v>
                </c:pt>
                <c:pt idx="3458">
                  <c:v>43717.498333333337</c:v>
                </c:pt>
                <c:pt idx="3459">
                  <c:v>43717.498344907406</c:v>
                </c:pt>
                <c:pt idx="3460">
                  <c:v>43717.498356481483</c:v>
                </c:pt>
                <c:pt idx="3461">
                  <c:v>43717.498368055552</c:v>
                </c:pt>
                <c:pt idx="3462">
                  <c:v>43717.498379629629</c:v>
                </c:pt>
                <c:pt idx="3463">
                  <c:v>43717.498391203706</c:v>
                </c:pt>
                <c:pt idx="3464">
                  <c:v>43717.498402777775</c:v>
                </c:pt>
                <c:pt idx="3465">
                  <c:v>43717.498414351852</c:v>
                </c:pt>
                <c:pt idx="3466">
                  <c:v>43717.498425925929</c:v>
                </c:pt>
                <c:pt idx="3467">
                  <c:v>43717.498437499999</c:v>
                </c:pt>
                <c:pt idx="3468">
                  <c:v>43717.498449074075</c:v>
                </c:pt>
                <c:pt idx="3469">
                  <c:v>43717.498460648145</c:v>
                </c:pt>
                <c:pt idx="3470">
                  <c:v>43717.498472222222</c:v>
                </c:pt>
                <c:pt idx="3471">
                  <c:v>43717.498483796298</c:v>
                </c:pt>
                <c:pt idx="3472">
                  <c:v>43717.498495370368</c:v>
                </c:pt>
                <c:pt idx="3473">
                  <c:v>43717.498506944445</c:v>
                </c:pt>
                <c:pt idx="3474">
                  <c:v>43717.498518518521</c:v>
                </c:pt>
                <c:pt idx="3475">
                  <c:v>43717.498530092591</c:v>
                </c:pt>
                <c:pt idx="3476">
                  <c:v>43717.498541666668</c:v>
                </c:pt>
                <c:pt idx="3477">
                  <c:v>43717.498553240737</c:v>
                </c:pt>
                <c:pt idx="3478">
                  <c:v>43717.498564814814</c:v>
                </c:pt>
                <c:pt idx="3479">
                  <c:v>43717.498576388891</c:v>
                </c:pt>
                <c:pt idx="3480">
                  <c:v>43717.49858796296</c:v>
                </c:pt>
                <c:pt idx="3481">
                  <c:v>43717.498599537037</c:v>
                </c:pt>
                <c:pt idx="3482">
                  <c:v>43717.498611111114</c:v>
                </c:pt>
                <c:pt idx="3483">
                  <c:v>43717.498622685183</c:v>
                </c:pt>
                <c:pt idx="3484">
                  <c:v>43717.49863425926</c:v>
                </c:pt>
                <c:pt idx="3485">
                  <c:v>43717.498645833337</c:v>
                </c:pt>
                <c:pt idx="3486">
                  <c:v>43717.498657407406</c:v>
                </c:pt>
                <c:pt idx="3487">
                  <c:v>43717.498668981483</c:v>
                </c:pt>
                <c:pt idx="3488">
                  <c:v>43717.498680555553</c:v>
                </c:pt>
                <c:pt idx="3489">
                  <c:v>43717.498692129629</c:v>
                </c:pt>
                <c:pt idx="3490">
                  <c:v>43717.498703703706</c:v>
                </c:pt>
                <c:pt idx="3491">
                  <c:v>43717.498715277776</c:v>
                </c:pt>
                <c:pt idx="3492">
                  <c:v>43717.498726851853</c:v>
                </c:pt>
                <c:pt idx="3493">
                  <c:v>43717.498738425929</c:v>
                </c:pt>
                <c:pt idx="3494">
                  <c:v>43717.498749999999</c:v>
                </c:pt>
                <c:pt idx="3495">
                  <c:v>43717.498761574076</c:v>
                </c:pt>
                <c:pt idx="3496">
                  <c:v>43717.498773148145</c:v>
                </c:pt>
                <c:pt idx="3497">
                  <c:v>43717.498784722222</c:v>
                </c:pt>
                <c:pt idx="3498">
                  <c:v>43717.498796296299</c:v>
                </c:pt>
                <c:pt idx="3499">
                  <c:v>43717.498807870368</c:v>
                </c:pt>
                <c:pt idx="3500">
                  <c:v>43717.498819444445</c:v>
                </c:pt>
                <c:pt idx="3501">
                  <c:v>43717.498831018522</c:v>
                </c:pt>
                <c:pt idx="3502">
                  <c:v>43717.498842592591</c:v>
                </c:pt>
                <c:pt idx="3503">
                  <c:v>43717.498854166668</c:v>
                </c:pt>
                <c:pt idx="3504">
                  <c:v>43717.498865740738</c:v>
                </c:pt>
                <c:pt idx="3505">
                  <c:v>43717.498877314814</c:v>
                </c:pt>
                <c:pt idx="3506">
                  <c:v>43717.498888888891</c:v>
                </c:pt>
                <c:pt idx="3507">
                  <c:v>43717.498900462961</c:v>
                </c:pt>
                <c:pt idx="3508">
                  <c:v>43717.498912037037</c:v>
                </c:pt>
                <c:pt idx="3509">
                  <c:v>43717.498923611114</c:v>
                </c:pt>
                <c:pt idx="3510">
                  <c:v>43717.498935185184</c:v>
                </c:pt>
                <c:pt idx="3511">
                  <c:v>43717.49894675926</c:v>
                </c:pt>
                <c:pt idx="3512">
                  <c:v>43717.49895833333</c:v>
                </c:pt>
                <c:pt idx="3513">
                  <c:v>43717.498969907407</c:v>
                </c:pt>
                <c:pt idx="3514">
                  <c:v>43717.498981481483</c:v>
                </c:pt>
                <c:pt idx="3515">
                  <c:v>43717.498993055553</c:v>
                </c:pt>
                <c:pt idx="3516">
                  <c:v>43717.49900462963</c:v>
                </c:pt>
                <c:pt idx="3517">
                  <c:v>43717.499016203707</c:v>
                </c:pt>
                <c:pt idx="3518">
                  <c:v>43717.499027777776</c:v>
                </c:pt>
                <c:pt idx="3519">
                  <c:v>43717.499039351853</c:v>
                </c:pt>
                <c:pt idx="3520">
                  <c:v>43717.499050925922</c:v>
                </c:pt>
                <c:pt idx="3521">
                  <c:v>43717.499062499999</c:v>
                </c:pt>
                <c:pt idx="3522">
                  <c:v>43717.499074074076</c:v>
                </c:pt>
                <c:pt idx="3523">
                  <c:v>43717.499085648145</c:v>
                </c:pt>
                <c:pt idx="3524">
                  <c:v>43717.499097222222</c:v>
                </c:pt>
                <c:pt idx="3525">
                  <c:v>43717.499108796299</c:v>
                </c:pt>
                <c:pt idx="3526">
                  <c:v>43717.499120370368</c:v>
                </c:pt>
                <c:pt idx="3527">
                  <c:v>43717.499131944445</c:v>
                </c:pt>
                <c:pt idx="3528">
                  <c:v>43717.499143518522</c:v>
                </c:pt>
                <c:pt idx="3529">
                  <c:v>43717.499155092592</c:v>
                </c:pt>
                <c:pt idx="3530">
                  <c:v>43717.499166666668</c:v>
                </c:pt>
                <c:pt idx="3531">
                  <c:v>43717.499178240738</c:v>
                </c:pt>
                <c:pt idx="3532">
                  <c:v>43717.499189814815</c:v>
                </c:pt>
                <c:pt idx="3533">
                  <c:v>43717.499201388891</c:v>
                </c:pt>
                <c:pt idx="3534">
                  <c:v>43717.499212962961</c:v>
                </c:pt>
                <c:pt idx="3535">
                  <c:v>43717.499224537038</c:v>
                </c:pt>
                <c:pt idx="3536">
                  <c:v>43717.499236111114</c:v>
                </c:pt>
                <c:pt idx="3537">
                  <c:v>43717.499247685184</c:v>
                </c:pt>
                <c:pt idx="3538">
                  <c:v>43717.499259259261</c:v>
                </c:pt>
              </c:numCache>
            </c:numRef>
          </c:xVal>
          <c:yVal>
            <c:numRef>
              <c:f>'Tiempo de establecimiento'!$J$6:$J$3544</c:f>
              <c:numCache>
                <c:formatCode>General</c:formatCode>
                <c:ptCount val="3539"/>
                <c:pt idx="0">
                  <c:v>59.990001999999997</c:v>
                </c:pt>
                <c:pt idx="1">
                  <c:v>59.990001999999997</c:v>
                </c:pt>
                <c:pt idx="2">
                  <c:v>59.995002999999997</c:v>
                </c:pt>
                <c:pt idx="3">
                  <c:v>59.995002999999997</c:v>
                </c:pt>
                <c:pt idx="4">
                  <c:v>59.995002999999997</c:v>
                </c:pt>
                <c:pt idx="5">
                  <c:v>59.997002000000002</c:v>
                </c:pt>
                <c:pt idx="6">
                  <c:v>60.000003999999997</c:v>
                </c:pt>
                <c:pt idx="7">
                  <c:v>60.002003000000002</c:v>
                </c:pt>
                <c:pt idx="8">
                  <c:v>60.006003999999997</c:v>
                </c:pt>
                <c:pt idx="9">
                  <c:v>60.009003</c:v>
                </c:pt>
                <c:pt idx="10">
                  <c:v>60.010002</c:v>
                </c:pt>
                <c:pt idx="11">
                  <c:v>60.015003</c:v>
                </c:pt>
                <c:pt idx="12">
                  <c:v>60.022002999999998</c:v>
                </c:pt>
                <c:pt idx="13">
                  <c:v>60.024002000000003</c:v>
                </c:pt>
                <c:pt idx="14">
                  <c:v>60.036003000000001</c:v>
                </c:pt>
                <c:pt idx="15">
                  <c:v>60.053001000000002</c:v>
                </c:pt>
                <c:pt idx="16">
                  <c:v>60.062004000000002</c:v>
                </c:pt>
                <c:pt idx="17">
                  <c:v>60.077002999999998</c:v>
                </c:pt>
                <c:pt idx="18">
                  <c:v>60.084003000000003</c:v>
                </c:pt>
                <c:pt idx="19">
                  <c:v>60.084003000000003</c:v>
                </c:pt>
                <c:pt idx="20">
                  <c:v>60.079002000000003</c:v>
                </c:pt>
                <c:pt idx="21">
                  <c:v>60.062004000000002</c:v>
                </c:pt>
                <c:pt idx="22">
                  <c:v>60.055003999999997</c:v>
                </c:pt>
                <c:pt idx="23">
                  <c:v>60.039000999999999</c:v>
                </c:pt>
                <c:pt idx="24">
                  <c:v>60.028004000000003</c:v>
                </c:pt>
                <c:pt idx="25">
                  <c:v>60.023003000000003</c:v>
                </c:pt>
                <c:pt idx="26">
                  <c:v>60.016002999999998</c:v>
                </c:pt>
                <c:pt idx="27">
                  <c:v>60.016002999999998</c:v>
                </c:pt>
                <c:pt idx="28">
                  <c:v>60.020004</c:v>
                </c:pt>
                <c:pt idx="29">
                  <c:v>60.025002000000001</c:v>
                </c:pt>
                <c:pt idx="30">
                  <c:v>60.031002000000001</c:v>
                </c:pt>
                <c:pt idx="31">
                  <c:v>60.039000999999999</c:v>
                </c:pt>
                <c:pt idx="32">
                  <c:v>60.040005000000001</c:v>
                </c:pt>
                <c:pt idx="33">
                  <c:v>60.042003999999999</c:v>
                </c:pt>
                <c:pt idx="34">
                  <c:v>60.044002999999996</c:v>
                </c:pt>
                <c:pt idx="35">
                  <c:v>60.042003999999999</c:v>
                </c:pt>
                <c:pt idx="36">
                  <c:v>60.042003999999999</c:v>
                </c:pt>
                <c:pt idx="37">
                  <c:v>60.042003999999999</c:v>
                </c:pt>
                <c:pt idx="38">
                  <c:v>60.040005000000001</c:v>
                </c:pt>
                <c:pt idx="39">
                  <c:v>60.040005000000001</c:v>
                </c:pt>
                <c:pt idx="40">
                  <c:v>60.043002999999999</c:v>
                </c:pt>
                <c:pt idx="41">
                  <c:v>60.042003999999999</c:v>
                </c:pt>
                <c:pt idx="42">
                  <c:v>60.042003999999999</c:v>
                </c:pt>
                <c:pt idx="43">
                  <c:v>60.043002999999999</c:v>
                </c:pt>
                <c:pt idx="44">
                  <c:v>60.041004000000001</c:v>
                </c:pt>
                <c:pt idx="45">
                  <c:v>60.041004000000001</c:v>
                </c:pt>
                <c:pt idx="46">
                  <c:v>60.040005000000001</c:v>
                </c:pt>
                <c:pt idx="47">
                  <c:v>60.038001999999999</c:v>
                </c:pt>
                <c:pt idx="48">
                  <c:v>60.038001999999999</c:v>
                </c:pt>
                <c:pt idx="49">
                  <c:v>60.040005000000001</c:v>
                </c:pt>
                <c:pt idx="50">
                  <c:v>60.039000999999999</c:v>
                </c:pt>
                <c:pt idx="51">
                  <c:v>60.037002999999999</c:v>
                </c:pt>
                <c:pt idx="52">
                  <c:v>60.038001999999999</c:v>
                </c:pt>
                <c:pt idx="53">
                  <c:v>60.038001999999999</c:v>
                </c:pt>
                <c:pt idx="54">
                  <c:v>60.042003999999999</c:v>
                </c:pt>
                <c:pt idx="55">
                  <c:v>60.042003999999999</c:v>
                </c:pt>
                <c:pt idx="56">
                  <c:v>60.042003999999999</c:v>
                </c:pt>
                <c:pt idx="57">
                  <c:v>60.042003999999999</c:v>
                </c:pt>
                <c:pt idx="58">
                  <c:v>60.042003999999999</c:v>
                </c:pt>
                <c:pt idx="59">
                  <c:v>60.042003999999999</c:v>
                </c:pt>
                <c:pt idx="60">
                  <c:v>60.042003999999999</c:v>
                </c:pt>
                <c:pt idx="61">
                  <c:v>60.036003000000001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60.4</c:v>
                </c:pt>
                <c:pt idx="103">
                  <c:v>60.4</c:v>
                </c:pt>
                <c:pt idx="104">
                  <c:v>60.4</c:v>
                </c:pt>
                <c:pt idx="105">
                  <c:v>60.4</c:v>
                </c:pt>
                <c:pt idx="106">
                  <c:v>60.4</c:v>
                </c:pt>
                <c:pt idx="107">
                  <c:v>60.4</c:v>
                </c:pt>
                <c:pt idx="108">
                  <c:v>60.4</c:v>
                </c:pt>
                <c:pt idx="109">
                  <c:v>60.4</c:v>
                </c:pt>
                <c:pt idx="110">
                  <c:v>60.4</c:v>
                </c:pt>
                <c:pt idx="111">
                  <c:v>60.4</c:v>
                </c:pt>
                <c:pt idx="112">
                  <c:v>60.4</c:v>
                </c:pt>
                <c:pt idx="113">
                  <c:v>60.4</c:v>
                </c:pt>
                <c:pt idx="114">
                  <c:v>60.4</c:v>
                </c:pt>
                <c:pt idx="115">
                  <c:v>60.4</c:v>
                </c:pt>
                <c:pt idx="116">
                  <c:v>60.4</c:v>
                </c:pt>
                <c:pt idx="117">
                  <c:v>60.4</c:v>
                </c:pt>
                <c:pt idx="118">
                  <c:v>60.4</c:v>
                </c:pt>
                <c:pt idx="119">
                  <c:v>60.4</c:v>
                </c:pt>
                <c:pt idx="120">
                  <c:v>60.4</c:v>
                </c:pt>
                <c:pt idx="121">
                  <c:v>60.4</c:v>
                </c:pt>
                <c:pt idx="122">
                  <c:v>60.4</c:v>
                </c:pt>
                <c:pt idx="123">
                  <c:v>60.6</c:v>
                </c:pt>
                <c:pt idx="124">
                  <c:v>60.6</c:v>
                </c:pt>
                <c:pt idx="125">
                  <c:v>60.6</c:v>
                </c:pt>
                <c:pt idx="126">
                  <c:v>60.6</c:v>
                </c:pt>
                <c:pt idx="127">
                  <c:v>60.6</c:v>
                </c:pt>
                <c:pt idx="128">
                  <c:v>60.6</c:v>
                </c:pt>
                <c:pt idx="129">
                  <c:v>60.6</c:v>
                </c:pt>
                <c:pt idx="130">
                  <c:v>60.6</c:v>
                </c:pt>
                <c:pt idx="131">
                  <c:v>60.6</c:v>
                </c:pt>
                <c:pt idx="132">
                  <c:v>60.6</c:v>
                </c:pt>
                <c:pt idx="133">
                  <c:v>60.6</c:v>
                </c:pt>
                <c:pt idx="134">
                  <c:v>60.6</c:v>
                </c:pt>
                <c:pt idx="135">
                  <c:v>60.6</c:v>
                </c:pt>
                <c:pt idx="136">
                  <c:v>60.6</c:v>
                </c:pt>
                <c:pt idx="137">
                  <c:v>60.6</c:v>
                </c:pt>
                <c:pt idx="138">
                  <c:v>60.6</c:v>
                </c:pt>
                <c:pt idx="139">
                  <c:v>60.6</c:v>
                </c:pt>
                <c:pt idx="140">
                  <c:v>60.6</c:v>
                </c:pt>
                <c:pt idx="141">
                  <c:v>60.6</c:v>
                </c:pt>
                <c:pt idx="142">
                  <c:v>60.6</c:v>
                </c:pt>
                <c:pt idx="143">
                  <c:v>60.6</c:v>
                </c:pt>
                <c:pt idx="144">
                  <c:v>60.6</c:v>
                </c:pt>
                <c:pt idx="145">
                  <c:v>60.6</c:v>
                </c:pt>
                <c:pt idx="146">
                  <c:v>60.8</c:v>
                </c:pt>
                <c:pt idx="147">
                  <c:v>60.8</c:v>
                </c:pt>
                <c:pt idx="148">
                  <c:v>60.8</c:v>
                </c:pt>
                <c:pt idx="149">
                  <c:v>60.8</c:v>
                </c:pt>
                <c:pt idx="150">
                  <c:v>60.8</c:v>
                </c:pt>
                <c:pt idx="151">
                  <c:v>60.8</c:v>
                </c:pt>
                <c:pt idx="152">
                  <c:v>60.8</c:v>
                </c:pt>
                <c:pt idx="153">
                  <c:v>60.8</c:v>
                </c:pt>
                <c:pt idx="154">
                  <c:v>60.8</c:v>
                </c:pt>
                <c:pt idx="155">
                  <c:v>60.8</c:v>
                </c:pt>
                <c:pt idx="156">
                  <c:v>60.8</c:v>
                </c:pt>
                <c:pt idx="157">
                  <c:v>60.8</c:v>
                </c:pt>
                <c:pt idx="158">
                  <c:v>60.8</c:v>
                </c:pt>
                <c:pt idx="159">
                  <c:v>60.8</c:v>
                </c:pt>
                <c:pt idx="160">
                  <c:v>60.8</c:v>
                </c:pt>
                <c:pt idx="161">
                  <c:v>60.8</c:v>
                </c:pt>
                <c:pt idx="162">
                  <c:v>60.8</c:v>
                </c:pt>
                <c:pt idx="163">
                  <c:v>60.8</c:v>
                </c:pt>
                <c:pt idx="164">
                  <c:v>60.8</c:v>
                </c:pt>
                <c:pt idx="165">
                  <c:v>60.8</c:v>
                </c:pt>
                <c:pt idx="166">
                  <c:v>60.8</c:v>
                </c:pt>
                <c:pt idx="167">
                  <c:v>61</c:v>
                </c:pt>
                <c:pt idx="168">
                  <c:v>61</c:v>
                </c:pt>
                <c:pt idx="169">
                  <c:v>61</c:v>
                </c:pt>
                <c:pt idx="170">
                  <c:v>61</c:v>
                </c:pt>
                <c:pt idx="171">
                  <c:v>61</c:v>
                </c:pt>
                <c:pt idx="172">
                  <c:v>61</c:v>
                </c:pt>
                <c:pt idx="173">
                  <c:v>61</c:v>
                </c:pt>
                <c:pt idx="174">
                  <c:v>61</c:v>
                </c:pt>
                <c:pt idx="175">
                  <c:v>61</c:v>
                </c:pt>
                <c:pt idx="176">
                  <c:v>61</c:v>
                </c:pt>
                <c:pt idx="177">
                  <c:v>61</c:v>
                </c:pt>
                <c:pt idx="178">
                  <c:v>61</c:v>
                </c:pt>
                <c:pt idx="179">
                  <c:v>61</c:v>
                </c:pt>
                <c:pt idx="180">
                  <c:v>61.2</c:v>
                </c:pt>
                <c:pt idx="181">
                  <c:v>61.2</c:v>
                </c:pt>
                <c:pt idx="182">
                  <c:v>61.2</c:v>
                </c:pt>
                <c:pt idx="183">
                  <c:v>61.2</c:v>
                </c:pt>
                <c:pt idx="184">
                  <c:v>61.2</c:v>
                </c:pt>
                <c:pt idx="185">
                  <c:v>61.2</c:v>
                </c:pt>
                <c:pt idx="186">
                  <c:v>61.2</c:v>
                </c:pt>
                <c:pt idx="187">
                  <c:v>61.2</c:v>
                </c:pt>
                <c:pt idx="188">
                  <c:v>61.2</c:v>
                </c:pt>
                <c:pt idx="189">
                  <c:v>61.2</c:v>
                </c:pt>
                <c:pt idx="190">
                  <c:v>61.2</c:v>
                </c:pt>
                <c:pt idx="191">
                  <c:v>61.2</c:v>
                </c:pt>
                <c:pt idx="192">
                  <c:v>61.2</c:v>
                </c:pt>
                <c:pt idx="193">
                  <c:v>61.2</c:v>
                </c:pt>
                <c:pt idx="194">
                  <c:v>61.2</c:v>
                </c:pt>
                <c:pt idx="195">
                  <c:v>61.2</c:v>
                </c:pt>
                <c:pt idx="196">
                  <c:v>61.2</c:v>
                </c:pt>
                <c:pt idx="197">
                  <c:v>61.2</c:v>
                </c:pt>
                <c:pt idx="198">
                  <c:v>61.2</c:v>
                </c:pt>
                <c:pt idx="199">
                  <c:v>61.2</c:v>
                </c:pt>
                <c:pt idx="200">
                  <c:v>61.2</c:v>
                </c:pt>
                <c:pt idx="201">
                  <c:v>61.2</c:v>
                </c:pt>
                <c:pt idx="202">
                  <c:v>61.2</c:v>
                </c:pt>
                <c:pt idx="203">
                  <c:v>61.2</c:v>
                </c:pt>
                <c:pt idx="204">
                  <c:v>61.2</c:v>
                </c:pt>
                <c:pt idx="205">
                  <c:v>61.2</c:v>
                </c:pt>
                <c:pt idx="206">
                  <c:v>61.2</c:v>
                </c:pt>
                <c:pt idx="207">
                  <c:v>61.2</c:v>
                </c:pt>
                <c:pt idx="208">
                  <c:v>61.2</c:v>
                </c:pt>
                <c:pt idx="209">
                  <c:v>61.2</c:v>
                </c:pt>
                <c:pt idx="210">
                  <c:v>61.2</c:v>
                </c:pt>
                <c:pt idx="211">
                  <c:v>61.2</c:v>
                </c:pt>
                <c:pt idx="212">
                  <c:v>61.2</c:v>
                </c:pt>
                <c:pt idx="213">
                  <c:v>61.2</c:v>
                </c:pt>
                <c:pt idx="214">
                  <c:v>61.2</c:v>
                </c:pt>
                <c:pt idx="215">
                  <c:v>61.2</c:v>
                </c:pt>
                <c:pt idx="216">
                  <c:v>61.2</c:v>
                </c:pt>
                <c:pt idx="217">
                  <c:v>61.2</c:v>
                </c:pt>
                <c:pt idx="218">
                  <c:v>61.2</c:v>
                </c:pt>
                <c:pt idx="219">
                  <c:v>61.2</c:v>
                </c:pt>
                <c:pt idx="220">
                  <c:v>61.4</c:v>
                </c:pt>
                <c:pt idx="221">
                  <c:v>61.4</c:v>
                </c:pt>
                <c:pt idx="222">
                  <c:v>61.4</c:v>
                </c:pt>
                <c:pt idx="223">
                  <c:v>61.4</c:v>
                </c:pt>
                <c:pt idx="224">
                  <c:v>61.4</c:v>
                </c:pt>
                <c:pt idx="225">
                  <c:v>61.4</c:v>
                </c:pt>
                <c:pt idx="226">
                  <c:v>61.4</c:v>
                </c:pt>
                <c:pt idx="227">
                  <c:v>61.4</c:v>
                </c:pt>
                <c:pt idx="228">
                  <c:v>61.4</c:v>
                </c:pt>
                <c:pt idx="229">
                  <c:v>61.4</c:v>
                </c:pt>
                <c:pt idx="230">
                  <c:v>61.4</c:v>
                </c:pt>
                <c:pt idx="231">
                  <c:v>61.4</c:v>
                </c:pt>
                <c:pt idx="232">
                  <c:v>61.4</c:v>
                </c:pt>
                <c:pt idx="233">
                  <c:v>61.4</c:v>
                </c:pt>
                <c:pt idx="234">
                  <c:v>61.4</c:v>
                </c:pt>
                <c:pt idx="235">
                  <c:v>61.4</c:v>
                </c:pt>
                <c:pt idx="236">
                  <c:v>61.4</c:v>
                </c:pt>
                <c:pt idx="237">
                  <c:v>61.4</c:v>
                </c:pt>
                <c:pt idx="238">
                  <c:v>61.4</c:v>
                </c:pt>
                <c:pt idx="239">
                  <c:v>61.4</c:v>
                </c:pt>
                <c:pt idx="240">
                  <c:v>61.4</c:v>
                </c:pt>
                <c:pt idx="241">
                  <c:v>61.4</c:v>
                </c:pt>
                <c:pt idx="242">
                  <c:v>61.6</c:v>
                </c:pt>
                <c:pt idx="243">
                  <c:v>61.6</c:v>
                </c:pt>
                <c:pt idx="244">
                  <c:v>61.6</c:v>
                </c:pt>
                <c:pt idx="245">
                  <c:v>61.6</c:v>
                </c:pt>
                <c:pt idx="246">
                  <c:v>61.6</c:v>
                </c:pt>
                <c:pt idx="247">
                  <c:v>61.6</c:v>
                </c:pt>
                <c:pt idx="248">
                  <c:v>61.6</c:v>
                </c:pt>
                <c:pt idx="249">
                  <c:v>61.6</c:v>
                </c:pt>
                <c:pt idx="250">
                  <c:v>61.6</c:v>
                </c:pt>
                <c:pt idx="251">
                  <c:v>61.6</c:v>
                </c:pt>
                <c:pt idx="252">
                  <c:v>61.6</c:v>
                </c:pt>
                <c:pt idx="253">
                  <c:v>61.6</c:v>
                </c:pt>
                <c:pt idx="254">
                  <c:v>61.6</c:v>
                </c:pt>
                <c:pt idx="255">
                  <c:v>61.6</c:v>
                </c:pt>
                <c:pt idx="256">
                  <c:v>61.6</c:v>
                </c:pt>
                <c:pt idx="257">
                  <c:v>61.8</c:v>
                </c:pt>
                <c:pt idx="258">
                  <c:v>61.8</c:v>
                </c:pt>
                <c:pt idx="259">
                  <c:v>61.8</c:v>
                </c:pt>
                <c:pt idx="260">
                  <c:v>61.8</c:v>
                </c:pt>
                <c:pt idx="261">
                  <c:v>61.8</c:v>
                </c:pt>
                <c:pt idx="262">
                  <c:v>61.8</c:v>
                </c:pt>
                <c:pt idx="263">
                  <c:v>61.8</c:v>
                </c:pt>
                <c:pt idx="264">
                  <c:v>61.8</c:v>
                </c:pt>
                <c:pt idx="265">
                  <c:v>61.8</c:v>
                </c:pt>
                <c:pt idx="266">
                  <c:v>61.8</c:v>
                </c:pt>
                <c:pt idx="267">
                  <c:v>61.8</c:v>
                </c:pt>
                <c:pt idx="268">
                  <c:v>61.8</c:v>
                </c:pt>
                <c:pt idx="269">
                  <c:v>61.8</c:v>
                </c:pt>
                <c:pt idx="270">
                  <c:v>61.8</c:v>
                </c:pt>
                <c:pt idx="271">
                  <c:v>61.8</c:v>
                </c:pt>
                <c:pt idx="272">
                  <c:v>61.8</c:v>
                </c:pt>
                <c:pt idx="273">
                  <c:v>61.8</c:v>
                </c:pt>
                <c:pt idx="274">
                  <c:v>61.8</c:v>
                </c:pt>
                <c:pt idx="275">
                  <c:v>61.8</c:v>
                </c:pt>
                <c:pt idx="276">
                  <c:v>61.8</c:v>
                </c:pt>
                <c:pt idx="277">
                  <c:v>61.8</c:v>
                </c:pt>
                <c:pt idx="278">
                  <c:v>61.8</c:v>
                </c:pt>
                <c:pt idx="279">
                  <c:v>61.8</c:v>
                </c:pt>
                <c:pt idx="280">
                  <c:v>61.8</c:v>
                </c:pt>
                <c:pt idx="281">
                  <c:v>61.8</c:v>
                </c:pt>
                <c:pt idx="282">
                  <c:v>61.8</c:v>
                </c:pt>
                <c:pt idx="283">
                  <c:v>61.8</c:v>
                </c:pt>
                <c:pt idx="284">
                  <c:v>61.8</c:v>
                </c:pt>
                <c:pt idx="285">
                  <c:v>61.8</c:v>
                </c:pt>
                <c:pt idx="286">
                  <c:v>61.8</c:v>
                </c:pt>
                <c:pt idx="287">
                  <c:v>61.8</c:v>
                </c:pt>
                <c:pt idx="288">
                  <c:v>61.8</c:v>
                </c:pt>
                <c:pt idx="289">
                  <c:v>61.8</c:v>
                </c:pt>
                <c:pt idx="290">
                  <c:v>61.8</c:v>
                </c:pt>
                <c:pt idx="291">
                  <c:v>61.8</c:v>
                </c:pt>
                <c:pt idx="292">
                  <c:v>61.8</c:v>
                </c:pt>
                <c:pt idx="293">
                  <c:v>62</c:v>
                </c:pt>
                <c:pt idx="294">
                  <c:v>62</c:v>
                </c:pt>
                <c:pt idx="295">
                  <c:v>62</c:v>
                </c:pt>
                <c:pt idx="296">
                  <c:v>62</c:v>
                </c:pt>
                <c:pt idx="297">
                  <c:v>62</c:v>
                </c:pt>
                <c:pt idx="298">
                  <c:v>62</c:v>
                </c:pt>
                <c:pt idx="299">
                  <c:v>62</c:v>
                </c:pt>
                <c:pt idx="300">
                  <c:v>62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62</c:v>
                </c:pt>
                <c:pt idx="305">
                  <c:v>62</c:v>
                </c:pt>
                <c:pt idx="306">
                  <c:v>62</c:v>
                </c:pt>
                <c:pt idx="307">
                  <c:v>62</c:v>
                </c:pt>
                <c:pt idx="308">
                  <c:v>62</c:v>
                </c:pt>
                <c:pt idx="309">
                  <c:v>62</c:v>
                </c:pt>
                <c:pt idx="310">
                  <c:v>62</c:v>
                </c:pt>
                <c:pt idx="311">
                  <c:v>62</c:v>
                </c:pt>
                <c:pt idx="312">
                  <c:v>61.8</c:v>
                </c:pt>
                <c:pt idx="313">
                  <c:v>61.8</c:v>
                </c:pt>
                <c:pt idx="314">
                  <c:v>61.8</c:v>
                </c:pt>
                <c:pt idx="315">
                  <c:v>61.8</c:v>
                </c:pt>
                <c:pt idx="316">
                  <c:v>61.8</c:v>
                </c:pt>
                <c:pt idx="317">
                  <c:v>61.8</c:v>
                </c:pt>
                <c:pt idx="318">
                  <c:v>61.8</c:v>
                </c:pt>
                <c:pt idx="319">
                  <c:v>61.8</c:v>
                </c:pt>
                <c:pt idx="320">
                  <c:v>61.8</c:v>
                </c:pt>
                <c:pt idx="321">
                  <c:v>61.8</c:v>
                </c:pt>
                <c:pt idx="322">
                  <c:v>61.8</c:v>
                </c:pt>
                <c:pt idx="323">
                  <c:v>61.8</c:v>
                </c:pt>
                <c:pt idx="324">
                  <c:v>61.8</c:v>
                </c:pt>
                <c:pt idx="325">
                  <c:v>61.8</c:v>
                </c:pt>
                <c:pt idx="326">
                  <c:v>61.8</c:v>
                </c:pt>
                <c:pt idx="327">
                  <c:v>61.8</c:v>
                </c:pt>
                <c:pt idx="328">
                  <c:v>61.8</c:v>
                </c:pt>
                <c:pt idx="329">
                  <c:v>61.8</c:v>
                </c:pt>
                <c:pt idx="330">
                  <c:v>61.8</c:v>
                </c:pt>
                <c:pt idx="331">
                  <c:v>61.8</c:v>
                </c:pt>
                <c:pt idx="332">
                  <c:v>61.8</c:v>
                </c:pt>
                <c:pt idx="333">
                  <c:v>61.8</c:v>
                </c:pt>
                <c:pt idx="334">
                  <c:v>61.8</c:v>
                </c:pt>
                <c:pt idx="335">
                  <c:v>61.8</c:v>
                </c:pt>
                <c:pt idx="336">
                  <c:v>61.8</c:v>
                </c:pt>
                <c:pt idx="337">
                  <c:v>61.6</c:v>
                </c:pt>
                <c:pt idx="338">
                  <c:v>61.6</c:v>
                </c:pt>
                <c:pt idx="339">
                  <c:v>61.6</c:v>
                </c:pt>
                <c:pt idx="340">
                  <c:v>61.6</c:v>
                </c:pt>
                <c:pt idx="341">
                  <c:v>61.6</c:v>
                </c:pt>
                <c:pt idx="342">
                  <c:v>61.6</c:v>
                </c:pt>
                <c:pt idx="343">
                  <c:v>61.6</c:v>
                </c:pt>
                <c:pt idx="344">
                  <c:v>61.6</c:v>
                </c:pt>
                <c:pt idx="345">
                  <c:v>61.6</c:v>
                </c:pt>
                <c:pt idx="346">
                  <c:v>61.6</c:v>
                </c:pt>
                <c:pt idx="347">
                  <c:v>61.6</c:v>
                </c:pt>
                <c:pt idx="348">
                  <c:v>61.6</c:v>
                </c:pt>
                <c:pt idx="349">
                  <c:v>61.6</c:v>
                </c:pt>
                <c:pt idx="350">
                  <c:v>61.6</c:v>
                </c:pt>
                <c:pt idx="351">
                  <c:v>61.4</c:v>
                </c:pt>
                <c:pt idx="352">
                  <c:v>61.4</c:v>
                </c:pt>
                <c:pt idx="353">
                  <c:v>61.4</c:v>
                </c:pt>
                <c:pt idx="354">
                  <c:v>61.4</c:v>
                </c:pt>
                <c:pt idx="355">
                  <c:v>61.4</c:v>
                </c:pt>
                <c:pt idx="356">
                  <c:v>61.4</c:v>
                </c:pt>
                <c:pt idx="357">
                  <c:v>61.4</c:v>
                </c:pt>
                <c:pt idx="358">
                  <c:v>61.4</c:v>
                </c:pt>
                <c:pt idx="359">
                  <c:v>61.4</c:v>
                </c:pt>
                <c:pt idx="360">
                  <c:v>61.4</c:v>
                </c:pt>
                <c:pt idx="361">
                  <c:v>61.4</c:v>
                </c:pt>
                <c:pt idx="362">
                  <c:v>61.4</c:v>
                </c:pt>
                <c:pt idx="363">
                  <c:v>61.2</c:v>
                </c:pt>
                <c:pt idx="364">
                  <c:v>61.2</c:v>
                </c:pt>
                <c:pt idx="365">
                  <c:v>61.2</c:v>
                </c:pt>
                <c:pt idx="366">
                  <c:v>61.2</c:v>
                </c:pt>
                <c:pt idx="367">
                  <c:v>61.2</c:v>
                </c:pt>
                <c:pt idx="368">
                  <c:v>61.2</c:v>
                </c:pt>
                <c:pt idx="369">
                  <c:v>61.2</c:v>
                </c:pt>
                <c:pt idx="370">
                  <c:v>61.2</c:v>
                </c:pt>
                <c:pt idx="371">
                  <c:v>61.2</c:v>
                </c:pt>
                <c:pt idx="372">
                  <c:v>61.2</c:v>
                </c:pt>
                <c:pt idx="373">
                  <c:v>61.2</c:v>
                </c:pt>
                <c:pt idx="374">
                  <c:v>61.2</c:v>
                </c:pt>
                <c:pt idx="375">
                  <c:v>61.2</c:v>
                </c:pt>
                <c:pt idx="376">
                  <c:v>61.2</c:v>
                </c:pt>
                <c:pt idx="377">
                  <c:v>61.2</c:v>
                </c:pt>
                <c:pt idx="378">
                  <c:v>61.2</c:v>
                </c:pt>
                <c:pt idx="379">
                  <c:v>61.2</c:v>
                </c:pt>
                <c:pt idx="380">
                  <c:v>61.2</c:v>
                </c:pt>
                <c:pt idx="381">
                  <c:v>61</c:v>
                </c:pt>
                <c:pt idx="382">
                  <c:v>61</c:v>
                </c:pt>
                <c:pt idx="383">
                  <c:v>61</c:v>
                </c:pt>
                <c:pt idx="384">
                  <c:v>61</c:v>
                </c:pt>
                <c:pt idx="385">
                  <c:v>61</c:v>
                </c:pt>
                <c:pt idx="386">
                  <c:v>61</c:v>
                </c:pt>
                <c:pt idx="387">
                  <c:v>61</c:v>
                </c:pt>
                <c:pt idx="388">
                  <c:v>61</c:v>
                </c:pt>
                <c:pt idx="389">
                  <c:v>61</c:v>
                </c:pt>
                <c:pt idx="390">
                  <c:v>60.8</c:v>
                </c:pt>
                <c:pt idx="391">
                  <c:v>60.8</c:v>
                </c:pt>
                <c:pt idx="392">
                  <c:v>60.8</c:v>
                </c:pt>
                <c:pt idx="393">
                  <c:v>60.8</c:v>
                </c:pt>
                <c:pt idx="394">
                  <c:v>60.8</c:v>
                </c:pt>
                <c:pt idx="395">
                  <c:v>60.8</c:v>
                </c:pt>
                <c:pt idx="396">
                  <c:v>60.8</c:v>
                </c:pt>
                <c:pt idx="397">
                  <c:v>60.8</c:v>
                </c:pt>
                <c:pt idx="398">
                  <c:v>60.8</c:v>
                </c:pt>
                <c:pt idx="399">
                  <c:v>60.8</c:v>
                </c:pt>
                <c:pt idx="400">
                  <c:v>60.8</c:v>
                </c:pt>
                <c:pt idx="401">
                  <c:v>60.8</c:v>
                </c:pt>
                <c:pt idx="402">
                  <c:v>60.8</c:v>
                </c:pt>
                <c:pt idx="403">
                  <c:v>60.8</c:v>
                </c:pt>
                <c:pt idx="404">
                  <c:v>60.8</c:v>
                </c:pt>
                <c:pt idx="405">
                  <c:v>60.8</c:v>
                </c:pt>
                <c:pt idx="406">
                  <c:v>60.8</c:v>
                </c:pt>
                <c:pt idx="407">
                  <c:v>60.8</c:v>
                </c:pt>
                <c:pt idx="408">
                  <c:v>60.8</c:v>
                </c:pt>
                <c:pt idx="409">
                  <c:v>60.6</c:v>
                </c:pt>
                <c:pt idx="410">
                  <c:v>60.6</c:v>
                </c:pt>
                <c:pt idx="411">
                  <c:v>60.6</c:v>
                </c:pt>
                <c:pt idx="412">
                  <c:v>60.6</c:v>
                </c:pt>
                <c:pt idx="413">
                  <c:v>60.6</c:v>
                </c:pt>
                <c:pt idx="414">
                  <c:v>60.6</c:v>
                </c:pt>
                <c:pt idx="415">
                  <c:v>60.6</c:v>
                </c:pt>
                <c:pt idx="416">
                  <c:v>60.6</c:v>
                </c:pt>
                <c:pt idx="417">
                  <c:v>60.6</c:v>
                </c:pt>
                <c:pt idx="418">
                  <c:v>60.6</c:v>
                </c:pt>
                <c:pt idx="419">
                  <c:v>60.6</c:v>
                </c:pt>
                <c:pt idx="420">
                  <c:v>60.4</c:v>
                </c:pt>
                <c:pt idx="421">
                  <c:v>60.4</c:v>
                </c:pt>
                <c:pt idx="422">
                  <c:v>60.4</c:v>
                </c:pt>
                <c:pt idx="423">
                  <c:v>60.4</c:v>
                </c:pt>
                <c:pt idx="424">
                  <c:v>60.4</c:v>
                </c:pt>
                <c:pt idx="425">
                  <c:v>60.4</c:v>
                </c:pt>
                <c:pt idx="426">
                  <c:v>60.4</c:v>
                </c:pt>
                <c:pt idx="427">
                  <c:v>60.4</c:v>
                </c:pt>
                <c:pt idx="428">
                  <c:v>60.4</c:v>
                </c:pt>
                <c:pt idx="429">
                  <c:v>60.4</c:v>
                </c:pt>
                <c:pt idx="430">
                  <c:v>60.4</c:v>
                </c:pt>
                <c:pt idx="431">
                  <c:v>60.4</c:v>
                </c:pt>
                <c:pt idx="432">
                  <c:v>60.2</c:v>
                </c:pt>
                <c:pt idx="433">
                  <c:v>60.2</c:v>
                </c:pt>
                <c:pt idx="434">
                  <c:v>60.2</c:v>
                </c:pt>
                <c:pt idx="435">
                  <c:v>60.2</c:v>
                </c:pt>
                <c:pt idx="436">
                  <c:v>60.2</c:v>
                </c:pt>
                <c:pt idx="437">
                  <c:v>60.2</c:v>
                </c:pt>
                <c:pt idx="438">
                  <c:v>60.2</c:v>
                </c:pt>
                <c:pt idx="439">
                  <c:v>60.2</c:v>
                </c:pt>
                <c:pt idx="440">
                  <c:v>60.2</c:v>
                </c:pt>
                <c:pt idx="441">
                  <c:v>60.2</c:v>
                </c:pt>
                <c:pt idx="442">
                  <c:v>60.2</c:v>
                </c:pt>
                <c:pt idx="443">
                  <c:v>60.2</c:v>
                </c:pt>
                <c:pt idx="444">
                  <c:v>60.2</c:v>
                </c:pt>
                <c:pt idx="445">
                  <c:v>60.2</c:v>
                </c:pt>
                <c:pt idx="446">
                  <c:v>60.2</c:v>
                </c:pt>
                <c:pt idx="447">
                  <c:v>60.2</c:v>
                </c:pt>
                <c:pt idx="448">
                  <c:v>60.2</c:v>
                </c:pt>
                <c:pt idx="449">
                  <c:v>60.2</c:v>
                </c:pt>
                <c:pt idx="450">
                  <c:v>60.2</c:v>
                </c:pt>
                <c:pt idx="451">
                  <c:v>60.2</c:v>
                </c:pt>
                <c:pt idx="452">
                  <c:v>60.2</c:v>
                </c:pt>
                <c:pt idx="453">
                  <c:v>60.2</c:v>
                </c:pt>
                <c:pt idx="454">
                  <c:v>60.2</c:v>
                </c:pt>
                <c:pt idx="455">
                  <c:v>60.2</c:v>
                </c:pt>
                <c:pt idx="456">
                  <c:v>60.2</c:v>
                </c:pt>
                <c:pt idx="457">
                  <c:v>60.2</c:v>
                </c:pt>
                <c:pt idx="458">
                  <c:v>60.2</c:v>
                </c:pt>
                <c:pt idx="459">
                  <c:v>60.2</c:v>
                </c:pt>
                <c:pt idx="460">
                  <c:v>60.2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</c:v>
                </c:pt>
                <c:pt idx="802">
                  <c:v>60</c:v>
                </c:pt>
                <c:pt idx="803">
                  <c:v>60</c:v>
                </c:pt>
                <c:pt idx="804">
                  <c:v>60</c:v>
                </c:pt>
                <c:pt idx="805">
                  <c:v>60</c:v>
                </c:pt>
                <c:pt idx="806">
                  <c:v>60</c:v>
                </c:pt>
                <c:pt idx="807">
                  <c:v>60</c:v>
                </c:pt>
                <c:pt idx="808">
                  <c:v>60</c:v>
                </c:pt>
                <c:pt idx="809">
                  <c:v>60</c:v>
                </c:pt>
                <c:pt idx="810">
                  <c:v>60</c:v>
                </c:pt>
                <c:pt idx="811">
                  <c:v>60</c:v>
                </c:pt>
                <c:pt idx="812">
                  <c:v>60</c:v>
                </c:pt>
                <c:pt idx="813">
                  <c:v>60</c:v>
                </c:pt>
                <c:pt idx="814">
                  <c:v>60</c:v>
                </c:pt>
                <c:pt idx="815">
                  <c:v>60</c:v>
                </c:pt>
                <c:pt idx="816">
                  <c:v>60</c:v>
                </c:pt>
                <c:pt idx="817">
                  <c:v>60</c:v>
                </c:pt>
                <c:pt idx="818">
                  <c:v>60</c:v>
                </c:pt>
                <c:pt idx="819">
                  <c:v>60</c:v>
                </c:pt>
                <c:pt idx="820">
                  <c:v>60</c:v>
                </c:pt>
                <c:pt idx="821">
                  <c:v>60</c:v>
                </c:pt>
                <c:pt idx="822">
                  <c:v>60</c:v>
                </c:pt>
                <c:pt idx="823">
                  <c:v>60</c:v>
                </c:pt>
                <c:pt idx="824">
                  <c:v>60</c:v>
                </c:pt>
                <c:pt idx="825">
                  <c:v>60</c:v>
                </c:pt>
                <c:pt idx="826">
                  <c:v>60</c:v>
                </c:pt>
                <c:pt idx="827">
                  <c:v>60</c:v>
                </c:pt>
                <c:pt idx="828">
                  <c:v>60</c:v>
                </c:pt>
                <c:pt idx="829">
                  <c:v>60</c:v>
                </c:pt>
                <c:pt idx="830">
                  <c:v>60</c:v>
                </c:pt>
                <c:pt idx="831">
                  <c:v>60</c:v>
                </c:pt>
                <c:pt idx="832">
                  <c:v>60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60</c:v>
                </c:pt>
                <c:pt idx="840">
                  <c:v>60</c:v>
                </c:pt>
                <c:pt idx="841">
                  <c:v>60</c:v>
                </c:pt>
                <c:pt idx="842">
                  <c:v>60</c:v>
                </c:pt>
                <c:pt idx="843">
                  <c:v>60</c:v>
                </c:pt>
                <c:pt idx="844">
                  <c:v>60</c:v>
                </c:pt>
                <c:pt idx="845">
                  <c:v>60</c:v>
                </c:pt>
                <c:pt idx="846">
                  <c:v>60</c:v>
                </c:pt>
                <c:pt idx="847">
                  <c:v>60</c:v>
                </c:pt>
                <c:pt idx="848">
                  <c:v>60</c:v>
                </c:pt>
                <c:pt idx="849">
                  <c:v>60</c:v>
                </c:pt>
                <c:pt idx="850">
                  <c:v>60</c:v>
                </c:pt>
                <c:pt idx="851">
                  <c:v>60</c:v>
                </c:pt>
                <c:pt idx="852">
                  <c:v>60</c:v>
                </c:pt>
                <c:pt idx="853">
                  <c:v>60</c:v>
                </c:pt>
                <c:pt idx="854">
                  <c:v>60</c:v>
                </c:pt>
                <c:pt idx="855">
                  <c:v>60</c:v>
                </c:pt>
                <c:pt idx="856">
                  <c:v>60</c:v>
                </c:pt>
                <c:pt idx="857">
                  <c:v>60</c:v>
                </c:pt>
                <c:pt idx="858">
                  <c:v>60</c:v>
                </c:pt>
                <c:pt idx="859">
                  <c:v>60</c:v>
                </c:pt>
                <c:pt idx="860">
                  <c:v>60</c:v>
                </c:pt>
                <c:pt idx="861">
                  <c:v>60</c:v>
                </c:pt>
                <c:pt idx="862">
                  <c:v>60</c:v>
                </c:pt>
                <c:pt idx="863">
                  <c:v>60</c:v>
                </c:pt>
                <c:pt idx="864">
                  <c:v>60</c:v>
                </c:pt>
                <c:pt idx="865">
                  <c:v>60</c:v>
                </c:pt>
                <c:pt idx="866">
                  <c:v>60</c:v>
                </c:pt>
                <c:pt idx="867">
                  <c:v>60</c:v>
                </c:pt>
                <c:pt idx="868">
                  <c:v>60</c:v>
                </c:pt>
                <c:pt idx="869">
                  <c:v>60</c:v>
                </c:pt>
                <c:pt idx="870">
                  <c:v>60</c:v>
                </c:pt>
                <c:pt idx="871">
                  <c:v>60</c:v>
                </c:pt>
                <c:pt idx="872">
                  <c:v>60</c:v>
                </c:pt>
                <c:pt idx="873">
                  <c:v>60</c:v>
                </c:pt>
                <c:pt idx="874">
                  <c:v>60</c:v>
                </c:pt>
                <c:pt idx="875">
                  <c:v>60</c:v>
                </c:pt>
                <c:pt idx="876">
                  <c:v>60</c:v>
                </c:pt>
                <c:pt idx="877">
                  <c:v>60</c:v>
                </c:pt>
                <c:pt idx="878">
                  <c:v>60</c:v>
                </c:pt>
                <c:pt idx="879">
                  <c:v>60</c:v>
                </c:pt>
                <c:pt idx="880">
                  <c:v>60</c:v>
                </c:pt>
                <c:pt idx="881">
                  <c:v>60</c:v>
                </c:pt>
                <c:pt idx="882">
                  <c:v>60</c:v>
                </c:pt>
                <c:pt idx="883">
                  <c:v>60</c:v>
                </c:pt>
                <c:pt idx="884">
                  <c:v>60</c:v>
                </c:pt>
                <c:pt idx="885">
                  <c:v>60</c:v>
                </c:pt>
                <c:pt idx="886">
                  <c:v>60</c:v>
                </c:pt>
                <c:pt idx="887">
                  <c:v>60</c:v>
                </c:pt>
                <c:pt idx="888">
                  <c:v>60</c:v>
                </c:pt>
                <c:pt idx="889">
                  <c:v>60</c:v>
                </c:pt>
                <c:pt idx="890">
                  <c:v>60</c:v>
                </c:pt>
                <c:pt idx="891">
                  <c:v>60</c:v>
                </c:pt>
                <c:pt idx="892">
                  <c:v>60</c:v>
                </c:pt>
                <c:pt idx="893">
                  <c:v>60</c:v>
                </c:pt>
                <c:pt idx="894">
                  <c:v>60</c:v>
                </c:pt>
                <c:pt idx="895">
                  <c:v>60</c:v>
                </c:pt>
                <c:pt idx="896">
                  <c:v>60</c:v>
                </c:pt>
                <c:pt idx="897">
                  <c:v>60</c:v>
                </c:pt>
                <c:pt idx="898">
                  <c:v>60</c:v>
                </c:pt>
                <c:pt idx="899">
                  <c:v>60</c:v>
                </c:pt>
                <c:pt idx="900">
                  <c:v>60</c:v>
                </c:pt>
                <c:pt idx="901">
                  <c:v>60</c:v>
                </c:pt>
                <c:pt idx="902">
                  <c:v>60</c:v>
                </c:pt>
                <c:pt idx="903">
                  <c:v>60</c:v>
                </c:pt>
                <c:pt idx="904">
                  <c:v>60</c:v>
                </c:pt>
                <c:pt idx="905">
                  <c:v>60</c:v>
                </c:pt>
                <c:pt idx="906">
                  <c:v>60</c:v>
                </c:pt>
                <c:pt idx="907">
                  <c:v>60</c:v>
                </c:pt>
                <c:pt idx="908">
                  <c:v>60</c:v>
                </c:pt>
                <c:pt idx="909">
                  <c:v>60</c:v>
                </c:pt>
                <c:pt idx="910">
                  <c:v>60</c:v>
                </c:pt>
                <c:pt idx="911">
                  <c:v>60</c:v>
                </c:pt>
                <c:pt idx="912">
                  <c:v>60</c:v>
                </c:pt>
                <c:pt idx="913">
                  <c:v>60</c:v>
                </c:pt>
                <c:pt idx="914">
                  <c:v>60</c:v>
                </c:pt>
                <c:pt idx="915">
                  <c:v>60</c:v>
                </c:pt>
                <c:pt idx="916">
                  <c:v>60</c:v>
                </c:pt>
                <c:pt idx="917">
                  <c:v>60</c:v>
                </c:pt>
                <c:pt idx="918">
                  <c:v>60</c:v>
                </c:pt>
                <c:pt idx="919">
                  <c:v>60</c:v>
                </c:pt>
                <c:pt idx="920">
                  <c:v>60</c:v>
                </c:pt>
                <c:pt idx="921">
                  <c:v>60</c:v>
                </c:pt>
                <c:pt idx="922">
                  <c:v>60</c:v>
                </c:pt>
                <c:pt idx="923">
                  <c:v>60</c:v>
                </c:pt>
                <c:pt idx="924">
                  <c:v>60</c:v>
                </c:pt>
                <c:pt idx="925">
                  <c:v>60</c:v>
                </c:pt>
                <c:pt idx="926">
                  <c:v>60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60</c:v>
                </c:pt>
                <c:pt idx="1112">
                  <c:v>60</c:v>
                </c:pt>
                <c:pt idx="1113">
                  <c:v>60</c:v>
                </c:pt>
                <c:pt idx="1114">
                  <c:v>60</c:v>
                </c:pt>
                <c:pt idx="1115">
                  <c:v>60</c:v>
                </c:pt>
                <c:pt idx="1116">
                  <c:v>60</c:v>
                </c:pt>
                <c:pt idx="1117">
                  <c:v>60</c:v>
                </c:pt>
                <c:pt idx="1118">
                  <c:v>60</c:v>
                </c:pt>
                <c:pt idx="1119">
                  <c:v>60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  <c:pt idx="1203">
                  <c:v>60</c:v>
                </c:pt>
                <c:pt idx="1204">
                  <c:v>60</c:v>
                </c:pt>
                <c:pt idx="1205">
                  <c:v>60</c:v>
                </c:pt>
                <c:pt idx="1206">
                  <c:v>60</c:v>
                </c:pt>
                <c:pt idx="1207">
                  <c:v>60</c:v>
                </c:pt>
                <c:pt idx="1208">
                  <c:v>60</c:v>
                </c:pt>
                <c:pt idx="1209">
                  <c:v>60</c:v>
                </c:pt>
                <c:pt idx="1210">
                  <c:v>60</c:v>
                </c:pt>
                <c:pt idx="1211">
                  <c:v>60</c:v>
                </c:pt>
                <c:pt idx="1212">
                  <c:v>60</c:v>
                </c:pt>
                <c:pt idx="1213">
                  <c:v>60</c:v>
                </c:pt>
                <c:pt idx="1214">
                  <c:v>60</c:v>
                </c:pt>
                <c:pt idx="1215">
                  <c:v>60</c:v>
                </c:pt>
                <c:pt idx="1216">
                  <c:v>60</c:v>
                </c:pt>
                <c:pt idx="1217">
                  <c:v>60</c:v>
                </c:pt>
                <c:pt idx="1218">
                  <c:v>60</c:v>
                </c:pt>
                <c:pt idx="1219">
                  <c:v>60</c:v>
                </c:pt>
                <c:pt idx="1220">
                  <c:v>60</c:v>
                </c:pt>
                <c:pt idx="1221">
                  <c:v>60</c:v>
                </c:pt>
                <c:pt idx="1222">
                  <c:v>60</c:v>
                </c:pt>
                <c:pt idx="1223">
                  <c:v>60</c:v>
                </c:pt>
                <c:pt idx="1224">
                  <c:v>60</c:v>
                </c:pt>
                <c:pt idx="1225">
                  <c:v>60</c:v>
                </c:pt>
                <c:pt idx="1226">
                  <c:v>60</c:v>
                </c:pt>
                <c:pt idx="1227">
                  <c:v>60</c:v>
                </c:pt>
                <c:pt idx="1228">
                  <c:v>60</c:v>
                </c:pt>
                <c:pt idx="1229">
                  <c:v>60</c:v>
                </c:pt>
                <c:pt idx="1230">
                  <c:v>60</c:v>
                </c:pt>
                <c:pt idx="1231">
                  <c:v>60</c:v>
                </c:pt>
                <c:pt idx="1232">
                  <c:v>60</c:v>
                </c:pt>
                <c:pt idx="1233">
                  <c:v>60</c:v>
                </c:pt>
                <c:pt idx="1234">
                  <c:v>60</c:v>
                </c:pt>
                <c:pt idx="1235">
                  <c:v>60</c:v>
                </c:pt>
                <c:pt idx="1236">
                  <c:v>60</c:v>
                </c:pt>
                <c:pt idx="1237">
                  <c:v>60</c:v>
                </c:pt>
                <c:pt idx="1238">
                  <c:v>60</c:v>
                </c:pt>
                <c:pt idx="1239">
                  <c:v>60</c:v>
                </c:pt>
                <c:pt idx="1240">
                  <c:v>60</c:v>
                </c:pt>
                <c:pt idx="1241">
                  <c:v>60</c:v>
                </c:pt>
                <c:pt idx="1242">
                  <c:v>60</c:v>
                </c:pt>
                <c:pt idx="1243">
                  <c:v>60</c:v>
                </c:pt>
                <c:pt idx="1244">
                  <c:v>60</c:v>
                </c:pt>
                <c:pt idx="1245">
                  <c:v>60</c:v>
                </c:pt>
                <c:pt idx="1246">
                  <c:v>60</c:v>
                </c:pt>
                <c:pt idx="1247">
                  <c:v>60</c:v>
                </c:pt>
                <c:pt idx="1248">
                  <c:v>60</c:v>
                </c:pt>
                <c:pt idx="1249">
                  <c:v>60</c:v>
                </c:pt>
                <c:pt idx="1250">
                  <c:v>60</c:v>
                </c:pt>
                <c:pt idx="1251">
                  <c:v>60</c:v>
                </c:pt>
                <c:pt idx="1252">
                  <c:v>60</c:v>
                </c:pt>
                <c:pt idx="1253">
                  <c:v>60</c:v>
                </c:pt>
                <c:pt idx="1254">
                  <c:v>60</c:v>
                </c:pt>
                <c:pt idx="1255">
                  <c:v>60</c:v>
                </c:pt>
                <c:pt idx="1256">
                  <c:v>60</c:v>
                </c:pt>
                <c:pt idx="1257">
                  <c:v>60</c:v>
                </c:pt>
                <c:pt idx="1258">
                  <c:v>60</c:v>
                </c:pt>
                <c:pt idx="1259">
                  <c:v>60</c:v>
                </c:pt>
                <c:pt idx="1260">
                  <c:v>60</c:v>
                </c:pt>
                <c:pt idx="1261">
                  <c:v>60</c:v>
                </c:pt>
                <c:pt idx="1262">
                  <c:v>60</c:v>
                </c:pt>
                <c:pt idx="1263">
                  <c:v>60</c:v>
                </c:pt>
                <c:pt idx="1264">
                  <c:v>60</c:v>
                </c:pt>
                <c:pt idx="1265">
                  <c:v>60</c:v>
                </c:pt>
                <c:pt idx="1266">
                  <c:v>60</c:v>
                </c:pt>
                <c:pt idx="1267">
                  <c:v>60</c:v>
                </c:pt>
                <c:pt idx="1268">
                  <c:v>60</c:v>
                </c:pt>
                <c:pt idx="1269">
                  <c:v>60</c:v>
                </c:pt>
                <c:pt idx="1270">
                  <c:v>60</c:v>
                </c:pt>
                <c:pt idx="1271">
                  <c:v>60</c:v>
                </c:pt>
                <c:pt idx="1272">
                  <c:v>60</c:v>
                </c:pt>
                <c:pt idx="1273">
                  <c:v>60</c:v>
                </c:pt>
                <c:pt idx="1274">
                  <c:v>60</c:v>
                </c:pt>
                <c:pt idx="1275">
                  <c:v>60</c:v>
                </c:pt>
                <c:pt idx="1276">
                  <c:v>60</c:v>
                </c:pt>
                <c:pt idx="1277">
                  <c:v>60</c:v>
                </c:pt>
                <c:pt idx="1278">
                  <c:v>60</c:v>
                </c:pt>
                <c:pt idx="1279">
                  <c:v>60</c:v>
                </c:pt>
                <c:pt idx="1280">
                  <c:v>60</c:v>
                </c:pt>
                <c:pt idx="1281">
                  <c:v>60</c:v>
                </c:pt>
                <c:pt idx="1282">
                  <c:v>60</c:v>
                </c:pt>
                <c:pt idx="1283">
                  <c:v>60</c:v>
                </c:pt>
                <c:pt idx="1284">
                  <c:v>60</c:v>
                </c:pt>
                <c:pt idx="1285">
                  <c:v>60</c:v>
                </c:pt>
                <c:pt idx="1286">
                  <c:v>60</c:v>
                </c:pt>
                <c:pt idx="1287">
                  <c:v>60</c:v>
                </c:pt>
                <c:pt idx="1288">
                  <c:v>60</c:v>
                </c:pt>
                <c:pt idx="1289">
                  <c:v>60</c:v>
                </c:pt>
                <c:pt idx="1290">
                  <c:v>60</c:v>
                </c:pt>
                <c:pt idx="1291">
                  <c:v>60</c:v>
                </c:pt>
                <c:pt idx="1292">
                  <c:v>60</c:v>
                </c:pt>
                <c:pt idx="1293">
                  <c:v>60</c:v>
                </c:pt>
                <c:pt idx="1294">
                  <c:v>60</c:v>
                </c:pt>
                <c:pt idx="1295">
                  <c:v>60</c:v>
                </c:pt>
                <c:pt idx="1296">
                  <c:v>60</c:v>
                </c:pt>
                <c:pt idx="1297">
                  <c:v>60</c:v>
                </c:pt>
                <c:pt idx="1298">
                  <c:v>60</c:v>
                </c:pt>
                <c:pt idx="1299">
                  <c:v>60</c:v>
                </c:pt>
                <c:pt idx="1300">
                  <c:v>60</c:v>
                </c:pt>
                <c:pt idx="1301">
                  <c:v>60</c:v>
                </c:pt>
                <c:pt idx="1302">
                  <c:v>60</c:v>
                </c:pt>
                <c:pt idx="1303">
                  <c:v>60</c:v>
                </c:pt>
                <c:pt idx="1304">
                  <c:v>60</c:v>
                </c:pt>
                <c:pt idx="1305">
                  <c:v>60</c:v>
                </c:pt>
                <c:pt idx="1306">
                  <c:v>60</c:v>
                </c:pt>
                <c:pt idx="1307">
                  <c:v>60</c:v>
                </c:pt>
                <c:pt idx="1308">
                  <c:v>60</c:v>
                </c:pt>
                <c:pt idx="1309">
                  <c:v>60</c:v>
                </c:pt>
                <c:pt idx="1310">
                  <c:v>60</c:v>
                </c:pt>
                <c:pt idx="1311">
                  <c:v>60</c:v>
                </c:pt>
                <c:pt idx="1312">
                  <c:v>60</c:v>
                </c:pt>
                <c:pt idx="1313">
                  <c:v>60</c:v>
                </c:pt>
                <c:pt idx="1314">
                  <c:v>60</c:v>
                </c:pt>
                <c:pt idx="1315">
                  <c:v>60</c:v>
                </c:pt>
                <c:pt idx="1316">
                  <c:v>60</c:v>
                </c:pt>
                <c:pt idx="1317">
                  <c:v>60</c:v>
                </c:pt>
                <c:pt idx="1318">
                  <c:v>60</c:v>
                </c:pt>
                <c:pt idx="1319">
                  <c:v>60</c:v>
                </c:pt>
                <c:pt idx="1320">
                  <c:v>60</c:v>
                </c:pt>
                <c:pt idx="1321">
                  <c:v>60</c:v>
                </c:pt>
                <c:pt idx="1322">
                  <c:v>60</c:v>
                </c:pt>
                <c:pt idx="1323">
                  <c:v>60</c:v>
                </c:pt>
                <c:pt idx="1324">
                  <c:v>60</c:v>
                </c:pt>
                <c:pt idx="1325">
                  <c:v>60</c:v>
                </c:pt>
                <c:pt idx="1326">
                  <c:v>60</c:v>
                </c:pt>
                <c:pt idx="1327">
                  <c:v>60</c:v>
                </c:pt>
                <c:pt idx="1328">
                  <c:v>60</c:v>
                </c:pt>
                <c:pt idx="1329">
                  <c:v>60</c:v>
                </c:pt>
                <c:pt idx="1330">
                  <c:v>60</c:v>
                </c:pt>
                <c:pt idx="1331">
                  <c:v>60</c:v>
                </c:pt>
                <c:pt idx="1332">
                  <c:v>60</c:v>
                </c:pt>
                <c:pt idx="1333">
                  <c:v>60</c:v>
                </c:pt>
                <c:pt idx="1334">
                  <c:v>60</c:v>
                </c:pt>
                <c:pt idx="1335">
                  <c:v>60</c:v>
                </c:pt>
                <c:pt idx="1336">
                  <c:v>60</c:v>
                </c:pt>
                <c:pt idx="1337">
                  <c:v>60</c:v>
                </c:pt>
                <c:pt idx="1338">
                  <c:v>60</c:v>
                </c:pt>
                <c:pt idx="1339">
                  <c:v>60</c:v>
                </c:pt>
                <c:pt idx="1340">
                  <c:v>60</c:v>
                </c:pt>
                <c:pt idx="1341">
                  <c:v>60</c:v>
                </c:pt>
                <c:pt idx="1342">
                  <c:v>60</c:v>
                </c:pt>
                <c:pt idx="1343">
                  <c:v>60</c:v>
                </c:pt>
                <c:pt idx="1344">
                  <c:v>60</c:v>
                </c:pt>
                <c:pt idx="1345">
                  <c:v>60</c:v>
                </c:pt>
                <c:pt idx="1346">
                  <c:v>60</c:v>
                </c:pt>
                <c:pt idx="1347">
                  <c:v>60</c:v>
                </c:pt>
                <c:pt idx="1348">
                  <c:v>60</c:v>
                </c:pt>
                <c:pt idx="1349">
                  <c:v>60</c:v>
                </c:pt>
                <c:pt idx="1350">
                  <c:v>60</c:v>
                </c:pt>
                <c:pt idx="1351">
                  <c:v>60</c:v>
                </c:pt>
                <c:pt idx="1352">
                  <c:v>60</c:v>
                </c:pt>
                <c:pt idx="1353">
                  <c:v>60</c:v>
                </c:pt>
                <c:pt idx="1354">
                  <c:v>60</c:v>
                </c:pt>
                <c:pt idx="1355">
                  <c:v>60</c:v>
                </c:pt>
                <c:pt idx="1356">
                  <c:v>60</c:v>
                </c:pt>
                <c:pt idx="1357">
                  <c:v>60</c:v>
                </c:pt>
                <c:pt idx="1358">
                  <c:v>60</c:v>
                </c:pt>
                <c:pt idx="1359">
                  <c:v>60</c:v>
                </c:pt>
                <c:pt idx="1360">
                  <c:v>60</c:v>
                </c:pt>
                <c:pt idx="1361">
                  <c:v>60</c:v>
                </c:pt>
                <c:pt idx="1362">
                  <c:v>60</c:v>
                </c:pt>
                <c:pt idx="1363">
                  <c:v>60</c:v>
                </c:pt>
                <c:pt idx="1364">
                  <c:v>60</c:v>
                </c:pt>
                <c:pt idx="1365">
                  <c:v>60</c:v>
                </c:pt>
                <c:pt idx="1366">
                  <c:v>60</c:v>
                </c:pt>
                <c:pt idx="1367">
                  <c:v>60</c:v>
                </c:pt>
                <c:pt idx="1368">
                  <c:v>60</c:v>
                </c:pt>
                <c:pt idx="1369">
                  <c:v>60</c:v>
                </c:pt>
                <c:pt idx="1370">
                  <c:v>60</c:v>
                </c:pt>
                <c:pt idx="1371">
                  <c:v>60</c:v>
                </c:pt>
                <c:pt idx="1372">
                  <c:v>60</c:v>
                </c:pt>
                <c:pt idx="1373">
                  <c:v>60</c:v>
                </c:pt>
                <c:pt idx="1374">
                  <c:v>60</c:v>
                </c:pt>
                <c:pt idx="1375">
                  <c:v>60</c:v>
                </c:pt>
                <c:pt idx="1376">
                  <c:v>60</c:v>
                </c:pt>
                <c:pt idx="1377">
                  <c:v>60</c:v>
                </c:pt>
                <c:pt idx="1378">
                  <c:v>60</c:v>
                </c:pt>
                <c:pt idx="1379">
                  <c:v>60</c:v>
                </c:pt>
                <c:pt idx="1380">
                  <c:v>60</c:v>
                </c:pt>
                <c:pt idx="1381">
                  <c:v>60</c:v>
                </c:pt>
                <c:pt idx="1382">
                  <c:v>60</c:v>
                </c:pt>
                <c:pt idx="1383">
                  <c:v>60</c:v>
                </c:pt>
                <c:pt idx="1384">
                  <c:v>60</c:v>
                </c:pt>
                <c:pt idx="1385">
                  <c:v>60</c:v>
                </c:pt>
                <c:pt idx="1386">
                  <c:v>60</c:v>
                </c:pt>
                <c:pt idx="1387">
                  <c:v>60</c:v>
                </c:pt>
                <c:pt idx="1388">
                  <c:v>60</c:v>
                </c:pt>
                <c:pt idx="1389">
                  <c:v>60</c:v>
                </c:pt>
                <c:pt idx="1390">
                  <c:v>60</c:v>
                </c:pt>
                <c:pt idx="1391">
                  <c:v>60</c:v>
                </c:pt>
                <c:pt idx="1392">
                  <c:v>60</c:v>
                </c:pt>
                <c:pt idx="1393">
                  <c:v>60</c:v>
                </c:pt>
                <c:pt idx="1394">
                  <c:v>60</c:v>
                </c:pt>
                <c:pt idx="1395">
                  <c:v>60</c:v>
                </c:pt>
                <c:pt idx="1396">
                  <c:v>60</c:v>
                </c:pt>
                <c:pt idx="1397">
                  <c:v>60</c:v>
                </c:pt>
                <c:pt idx="1398">
                  <c:v>60</c:v>
                </c:pt>
                <c:pt idx="1399">
                  <c:v>60</c:v>
                </c:pt>
                <c:pt idx="1400">
                  <c:v>60</c:v>
                </c:pt>
                <c:pt idx="1401">
                  <c:v>60</c:v>
                </c:pt>
                <c:pt idx="1402">
                  <c:v>60</c:v>
                </c:pt>
                <c:pt idx="1403">
                  <c:v>60</c:v>
                </c:pt>
                <c:pt idx="1404">
                  <c:v>60</c:v>
                </c:pt>
                <c:pt idx="1405">
                  <c:v>60</c:v>
                </c:pt>
                <c:pt idx="1406">
                  <c:v>60</c:v>
                </c:pt>
                <c:pt idx="1407">
                  <c:v>60</c:v>
                </c:pt>
                <c:pt idx="1408">
                  <c:v>60</c:v>
                </c:pt>
                <c:pt idx="1409">
                  <c:v>60</c:v>
                </c:pt>
                <c:pt idx="1410">
                  <c:v>60</c:v>
                </c:pt>
                <c:pt idx="1411">
                  <c:v>60</c:v>
                </c:pt>
                <c:pt idx="1412">
                  <c:v>60</c:v>
                </c:pt>
                <c:pt idx="1413">
                  <c:v>60</c:v>
                </c:pt>
                <c:pt idx="1414">
                  <c:v>60</c:v>
                </c:pt>
                <c:pt idx="1415">
                  <c:v>60</c:v>
                </c:pt>
                <c:pt idx="1416">
                  <c:v>60</c:v>
                </c:pt>
                <c:pt idx="1417">
                  <c:v>60</c:v>
                </c:pt>
                <c:pt idx="1418">
                  <c:v>60</c:v>
                </c:pt>
                <c:pt idx="1419">
                  <c:v>60</c:v>
                </c:pt>
                <c:pt idx="1420">
                  <c:v>60</c:v>
                </c:pt>
                <c:pt idx="1421">
                  <c:v>60</c:v>
                </c:pt>
                <c:pt idx="1422">
                  <c:v>60</c:v>
                </c:pt>
                <c:pt idx="1423">
                  <c:v>60</c:v>
                </c:pt>
                <c:pt idx="1424">
                  <c:v>60</c:v>
                </c:pt>
                <c:pt idx="1425">
                  <c:v>60</c:v>
                </c:pt>
                <c:pt idx="1426">
                  <c:v>60</c:v>
                </c:pt>
                <c:pt idx="1427">
                  <c:v>60</c:v>
                </c:pt>
                <c:pt idx="1428">
                  <c:v>60</c:v>
                </c:pt>
                <c:pt idx="1429">
                  <c:v>60</c:v>
                </c:pt>
                <c:pt idx="1430">
                  <c:v>60</c:v>
                </c:pt>
                <c:pt idx="1431">
                  <c:v>60</c:v>
                </c:pt>
                <c:pt idx="1432">
                  <c:v>60</c:v>
                </c:pt>
                <c:pt idx="1433">
                  <c:v>60</c:v>
                </c:pt>
                <c:pt idx="1434">
                  <c:v>60</c:v>
                </c:pt>
                <c:pt idx="1435">
                  <c:v>60</c:v>
                </c:pt>
                <c:pt idx="1436">
                  <c:v>60</c:v>
                </c:pt>
                <c:pt idx="1437">
                  <c:v>60</c:v>
                </c:pt>
                <c:pt idx="1438">
                  <c:v>60</c:v>
                </c:pt>
                <c:pt idx="1439">
                  <c:v>60</c:v>
                </c:pt>
                <c:pt idx="1440">
                  <c:v>60</c:v>
                </c:pt>
                <c:pt idx="1441">
                  <c:v>60</c:v>
                </c:pt>
                <c:pt idx="1442">
                  <c:v>60</c:v>
                </c:pt>
                <c:pt idx="1443">
                  <c:v>60</c:v>
                </c:pt>
                <c:pt idx="1444">
                  <c:v>60</c:v>
                </c:pt>
                <c:pt idx="1445">
                  <c:v>60</c:v>
                </c:pt>
                <c:pt idx="1446">
                  <c:v>60</c:v>
                </c:pt>
                <c:pt idx="1447">
                  <c:v>60</c:v>
                </c:pt>
                <c:pt idx="1448">
                  <c:v>60</c:v>
                </c:pt>
                <c:pt idx="1449">
                  <c:v>60</c:v>
                </c:pt>
                <c:pt idx="1450">
                  <c:v>60</c:v>
                </c:pt>
                <c:pt idx="1451">
                  <c:v>60</c:v>
                </c:pt>
                <c:pt idx="1452">
                  <c:v>60</c:v>
                </c:pt>
                <c:pt idx="1453">
                  <c:v>60</c:v>
                </c:pt>
                <c:pt idx="1454">
                  <c:v>60</c:v>
                </c:pt>
                <c:pt idx="1455">
                  <c:v>60</c:v>
                </c:pt>
                <c:pt idx="1456">
                  <c:v>60</c:v>
                </c:pt>
                <c:pt idx="1457">
                  <c:v>60</c:v>
                </c:pt>
                <c:pt idx="1458">
                  <c:v>60</c:v>
                </c:pt>
                <c:pt idx="1459">
                  <c:v>60</c:v>
                </c:pt>
                <c:pt idx="1460">
                  <c:v>60</c:v>
                </c:pt>
                <c:pt idx="1461">
                  <c:v>60</c:v>
                </c:pt>
                <c:pt idx="1462">
                  <c:v>60</c:v>
                </c:pt>
                <c:pt idx="1463">
                  <c:v>60</c:v>
                </c:pt>
                <c:pt idx="1464">
                  <c:v>60</c:v>
                </c:pt>
                <c:pt idx="1465">
                  <c:v>60</c:v>
                </c:pt>
                <c:pt idx="1466">
                  <c:v>60</c:v>
                </c:pt>
                <c:pt idx="1467">
                  <c:v>60</c:v>
                </c:pt>
                <c:pt idx="1468">
                  <c:v>60</c:v>
                </c:pt>
                <c:pt idx="1469">
                  <c:v>60</c:v>
                </c:pt>
                <c:pt idx="1470">
                  <c:v>60</c:v>
                </c:pt>
                <c:pt idx="1471">
                  <c:v>60</c:v>
                </c:pt>
                <c:pt idx="1472">
                  <c:v>60</c:v>
                </c:pt>
                <c:pt idx="1473">
                  <c:v>60</c:v>
                </c:pt>
                <c:pt idx="1474">
                  <c:v>60</c:v>
                </c:pt>
                <c:pt idx="1475">
                  <c:v>60</c:v>
                </c:pt>
                <c:pt idx="1476">
                  <c:v>60</c:v>
                </c:pt>
                <c:pt idx="1477">
                  <c:v>60</c:v>
                </c:pt>
                <c:pt idx="1478">
                  <c:v>60</c:v>
                </c:pt>
                <c:pt idx="1479">
                  <c:v>60</c:v>
                </c:pt>
                <c:pt idx="1480">
                  <c:v>60</c:v>
                </c:pt>
                <c:pt idx="1481">
                  <c:v>60</c:v>
                </c:pt>
                <c:pt idx="1482">
                  <c:v>60</c:v>
                </c:pt>
                <c:pt idx="1483">
                  <c:v>60</c:v>
                </c:pt>
                <c:pt idx="1484">
                  <c:v>60</c:v>
                </c:pt>
                <c:pt idx="1485">
                  <c:v>60</c:v>
                </c:pt>
                <c:pt idx="1486">
                  <c:v>60</c:v>
                </c:pt>
                <c:pt idx="1487">
                  <c:v>60</c:v>
                </c:pt>
                <c:pt idx="1488">
                  <c:v>60</c:v>
                </c:pt>
                <c:pt idx="1489">
                  <c:v>60</c:v>
                </c:pt>
                <c:pt idx="1490">
                  <c:v>60</c:v>
                </c:pt>
                <c:pt idx="1491">
                  <c:v>60</c:v>
                </c:pt>
                <c:pt idx="1492">
                  <c:v>60</c:v>
                </c:pt>
                <c:pt idx="1493">
                  <c:v>60</c:v>
                </c:pt>
                <c:pt idx="1494">
                  <c:v>60</c:v>
                </c:pt>
                <c:pt idx="1495">
                  <c:v>60</c:v>
                </c:pt>
                <c:pt idx="1496">
                  <c:v>60</c:v>
                </c:pt>
                <c:pt idx="1497">
                  <c:v>60</c:v>
                </c:pt>
                <c:pt idx="1498">
                  <c:v>60</c:v>
                </c:pt>
                <c:pt idx="1499">
                  <c:v>60</c:v>
                </c:pt>
                <c:pt idx="1500">
                  <c:v>60</c:v>
                </c:pt>
                <c:pt idx="1501">
                  <c:v>60</c:v>
                </c:pt>
                <c:pt idx="1502">
                  <c:v>60</c:v>
                </c:pt>
                <c:pt idx="1503">
                  <c:v>60</c:v>
                </c:pt>
                <c:pt idx="1504">
                  <c:v>60</c:v>
                </c:pt>
                <c:pt idx="1505">
                  <c:v>60</c:v>
                </c:pt>
                <c:pt idx="1506">
                  <c:v>60</c:v>
                </c:pt>
                <c:pt idx="1507">
                  <c:v>60</c:v>
                </c:pt>
                <c:pt idx="1508">
                  <c:v>60</c:v>
                </c:pt>
                <c:pt idx="1509">
                  <c:v>60</c:v>
                </c:pt>
                <c:pt idx="1510">
                  <c:v>60</c:v>
                </c:pt>
                <c:pt idx="1511">
                  <c:v>60</c:v>
                </c:pt>
                <c:pt idx="1512">
                  <c:v>60</c:v>
                </c:pt>
                <c:pt idx="1513">
                  <c:v>60</c:v>
                </c:pt>
                <c:pt idx="1514">
                  <c:v>60</c:v>
                </c:pt>
                <c:pt idx="1515">
                  <c:v>60</c:v>
                </c:pt>
                <c:pt idx="1516">
                  <c:v>60</c:v>
                </c:pt>
                <c:pt idx="1517">
                  <c:v>60</c:v>
                </c:pt>
                <c:pt idx="1518">
                  <c:v>60</c:v>
                </c:pt>
                <c:pt idx="1519">
                  <c:v>60</c:v>
                </c:pt>
                <c:pt idx="1520">
                  <c:v>60</c:v>
                </c:pt>
                <c:pt idx="1521">
                  <c:v>60</c:v>
                </c:pt>
                <c:pt idx="1522">
                  <c:v>60</c:v>
                </c:pt>
                <c:pt idx="1523">
                  <c:v>60</c:v>
                </c:pt>
                <c:pt idx="1524">
                  <c:v>60</c:v>
                </c:pt>
                <c:pt idx="1525">
                  <c:v>60</c:v>
                </c:pt>
                <c:pt idx="1526">
                  <c:v>60</c:v>
                </c:pt>
                <c:pt idx="1527">
                  <c:v>60</c:v>
                </c:pt>
                <c:pt idx="1528">
                  <c:v>60</c:v>
                </c:pt>
                <c:pt idx="1529">
                  <c:v>60</c:v>
                </c:pt>
                <c:pt idx="1530">
                  <c:v>60</c:v>
                </c:pt>
                <c:pt idx="1531">
                  <c:v>60</c:v>
                </c:pt>
                <c:pt idx="1532">
                  <c:v>60</c:v>
                </c:pt>
                <c:pt idx="1533">
                  <c:v>60</c:v>
                </c:pt>
                <c:pt idx="1534">
                  <c:v>60</c:v>
                </c:pt>
                <c:pt idx="1535">
                  <c:v>60</c:v>
                </c:pt>
                <c:pt idx="1536">
                  <c:v>60</c:v>
                </c:pt>
                <c:pt idx="1537">
                  <c:v>60</c:v>
                </c:pt>
                <c:pt idx="1538">
                  <c:v>60</c:v>
                </c:pt>
                <c:pt idx="1539">
                  <c:v>60</c:v>
                </c:pt>
                <c:pt idx="1540">
                  <c:v>60</c:v>
                </c:pt>
                <c:pt idx="1541">
                  <c:v>60</c:v>
                </c:pt>
                <c:pt idx="1542">
                  <c:v>60</c:v>
                </c:pt>
                <c:pt idx="1543">
                  <c:v>60</c:v>
                </c:pt>
                <c:pt idx="1544">
                  <c:v>60</c:v>
                </c:pt>
                <c:pt idx="1545">
                  <c:v>60</c:v>
                </c:pt>
                <c:pt idx="1546">
                  <c:v>60</c:v>
                </c:pt>
                <c:pt idx="1547">
                  <c:v>60</c:v>
                </c:pt>
                <c:pt idx="1548">
                  <c:v>60</c:v>
                </c:pt>
                <c:pt idx="1549">
                  <c:v>60</c:v>
                </c:pt>
                <c:pt idx="1550">
                  <c:v>60</c:v>
                </c:pt>
                <c:pt idx="1551">
                  <c:v>60</c:v>
                </c:pt>
                <c:pt idx="1552">
                  <c:v>60</c:v>
                </c:pt>
                <c:pt idx="1553">
                  <c:v>60</c:v>
                </c:pt>
                <c:pt idx="1554">
                  <c:v>60</c:v>
                </c:pt>
                <c:pt idx="1555">
                  <c:v>60</c:v>
                </c:pt>
                <c:pt idx="1556">
                  <c:v>60</c:v>
                </c:pt>
                <c:pt idx="1557">
                  <c:v>60</c:v>
                </c:pt>
                <c:pt idx="1558">
                  <c:v>60</c:v>
                </c:pt>
                <c:pt idx="1559">
                  <c:v>60</c:v>
                </c:pt>
                <c:pt idx="1560">
                  <c:v>60</c:v>
                </c:pt>
                <c:pt idx="1561">
                  <c:v>60</c:v>
                </c:pt>
                <c:pt idx="1562">
                  <c:v>60</c:v>
                </c:pt>
                <c:pt idx="1563">
                  <c:v>60</c:v>
                </c:pt>
                <c:pt idx="1564">
                  <c:v>60</c:v>
                </c:pt>
                <c:pt idx="1565">
                  <c:v>60</c:v>
                </c:pt>
                <c:pt idx="1566">
                  <c:v>60</c:v>
                </c:pt>
                <c:pt idx="1567">
                  <c:v>60</c:v>
                </c:pt>
                <c:pt idx="1568">
                  <c:v>60</c:v>
                </c:pt>
                <c:pt idx="1569">
                  <c:v>60</c:v>
                </c:pt>
                <c:pt idx="1570">
                  <c:v>60</c:v>
                </c:pt>
                <c:pt idx="1571">
                  <c:v>60</c:v>
                </c:pt>
                <c:pt idx="1572">
                  <c:v>60</c:v>
                </c:pt>
                <c:pt idx="1573">
                  <c:v>60</c:v>
                </c:pt>
                <c:pt idx="1574">
                  <c:v>60</c:v>
                </c:pt>
                <c:pt idx="1575">
                  <c:v>60</c:v>
                </c:pt>
                <c:pt idx="1576">
                  <c:v>60</c:v>
                </c:pt>
                <c:pt idx="1577">
                  <c:v>60</c:v>
                </c:pt>
                <c:pt idx="1578">
                  <c:v>60</c:v>
                </c:pt>
                <c:pt idx="1579">
                  <c:v>60</c:v>
                </c:pt>
                <c:pt idx="1580">
                  <c:v>60</c:v>
                </c:pt>
                <c:pt idx="1581">
                  <c:v>60</c:v>
                </c:pt>
                <c:pt idx="1582">
                  <c:v>60</c:v>
                </c:pt>
                <c:pt idx="1583">
                  <c:v>60</c:v>
                </c:pt>
                <c:pt idx="1584">
                  <c:v>60</c:v>
                </c:pt>
                <c:pt idx="1585">
                  <c:v>60</c:v>
                </c:pt>
                <c:pt idx="1586">
                  <c:v>60</c:v>
                </c:pt>
                <c:pt idx="1587">
                  <c:v>60</c:v>
                </c:pt>
                <c:pt idx="1588">
                  <c:v>60</c:v>
                </c:pt>
                <c:pt idx="1589">
                  <c:v>60</c:v>
                </c:pt>
                <c:pt idx="1590">
                  <c:v>60</c:v>
                </c:pt>
                <c:pt idx="1591">
                  <c:v>60</c:v>
                </c:pt>
                <c:pt idx="1592">
                  <c:v>60</c:v>
                </c:pt>
                <c:pt idx="1593">
                  <c:v>60</c:v>
                </c:pt>
                <c:pt idx="1594">
                  <c:v>60</c:v>
                </c:pt>
                <c:pt idx="1595">
                  <c:v>60</c:v>
                </c:pt>
                <c:pt idx="1596">
                  <c:v>60</c:v>
                </c:pt>
                <c:pt idx="1597">
                  <c:v>60</c:v>
                </c:pt>
                <c:pt idx="1598">
                  <c:v>60</c:v>
                </c:pt>
                <c:pt idx="1599">
                  <c:v>60</c:v>
                </c:pt>
                <c:pt idx="1600">
                  <c:v>60</c:v>
                </c:pt>
                <c:pt idx="1601">
                  <c:v>60</c:v>
                </c:pt>
                <c:pt idx="1602">
                  <c:v>60</c:v>
                </c:pt>
                <c:pt idx="1603">
                  <c:v>60</c:v>
                </c:pt>
                <c:pt idx="1604">
                  <c:v>60</c:v>
                </c:pt>
                <c:pt idx="1605">
                  <c:v>60</c:v>
                </c:pt>
                <c:pt idx="1606">
                  <c:v>60</c:v>
                </c:pt>
                <c:pt idx="1607">
                  <c:v>60</c:v>
                </c:pt>
                <c:pt idx="1608">
                  <c:v>60</c:v>
                </c:pt>
                <c:pt idx="1609">
                  <c:v>60</c:v>
                </c:pt>
                <c:pt idx="1610">
                  <c:v>60</c:v>
                </c:pt>
                <c:pt idx="1611">
                  <c:v>60</c:v>
                </c:pt>
                <c:pt idx="1612">
                  <c:v>60</c:v>
                </c:pt>
                <c:pt idx="1613">
                  <c:v>60</c:v>
                </c:pt>
                <c:pt idx="1614">
                  <c:v>60</c:v>
                </c:pt>
                <c:pt idx="1615">
                  <c:v>60</c:v>
                </c:pt>
                <c:pt idx="1616">
                  <c:v>60</c:v>
                </c:pt>
                <c:pt idx="1617">
                  <c:v>60</c:v>
                </c:pt>
                <c:pt idx="1618">
                  <c:v>60</c:v>
                </c:pt>
                <c:pt idx="1619">
                  <c:v>60</c:v>
                </c:pt>
                <c:pt idx="1620">
                  <c:v>60</c:v>
                </c:pt>
                <c:pt idx="1621">
                  <c:v>60</c:v>
                </c:pt>
                <c:pt idx="1622">
                  <c:v>60</c:v>
                </c:pt>
                <c:pt idx="1623">
                  <c:v>60</c:v>
                </c:pt>
                <c:pt idx="1624">
                  <c:v>60</c:v>
                </c:pt>
                <c:pt idx="1625">
                  <c:v>60</c:v>
                </c:pt>
                <c:pt idx="1626">
                  <c:v>60</c:v>
                </c:pt>
                <c:pt idx="1627">
                  <c:v>60</c:v>
                </c:pt>
                <c:pt idx="1628">
                  <c:v>60</c:v>
                </c:pt>
                <c:pt idx="1629">
                  <c:v>60</c:v>
                </c:pt>
                <c:pt idx="1630">
                  <c:v>60</c:v>
                </c:pt>
                <c:pt idx="1631">
                  <c:v>60</c:v>
                </c:pt>
                <c:pt idx="1632">
                  <c:v>60</c:v>
                </c:pt>
                <c:pt idx="1633">
                  <c:v>60</c:v>
                </c:pt>
                <c:pt idx="1634">
                  <c:v>60</c:v>
                </c:pt>
                <c:pt idx="1635">
                  <c:v>60</c:v>
                </c:pt>
                <c:pt idx="1636">
                  <c:v>60</c:v>
                </c:pt>
                <c:pt idx="1637">
                  <c:v>60</c:v>
                </c:pt>
                <c:pt idx="1638">
                  <c:v>60</c:v>
                </c:pt>
                <c:pt idx="1639">
                  <c:v>60</c:v>
                </c:pt>
                <c:pt idx="1640">
                  <c:v>60</c:v>
                </c:pt>
                <c:pt idx="1641">
                  <c:v>60</c:v>
                </c:pt>
                <c:pt idx="1642">
                  <c:v>60</c:v>
                </c:pt>
                <c:pt idx="1643">
                  <c:v>60</c:v>
                </c:pt>
                <c:pt idx="1644">
                  <c:v>60</c:v>
                </c:pt>
                <c:pt idx="1645">
                  <c:v>60</c:v>
                </c:pt>
                <c:pt idx="1646">
                  <c:v>60</c:v>
                </c:pt>
                <c:pt idx="1647">
                  <c:v>60</c:v>
                </c:pt>
                <c:pt idx="1648">
                  <c:v>60</c:v>
                </c:pt>
                <c:pt idx="1649">
                  <c:v>60</c:v>
                </c:pt>
                <c:pt idx="1650">
                  <c:v>60</c:v>
                </c:pt>
                <c:pt idx="1651">
                  <c:v>60</c:v>
                </c:pt>
                <c:pt idx="1652">
                  <c:v>60</c:v>
                </c:pt>
                <c:pt idx="1653">
                  <c:v>60</c:v>
                </c:pt>
                <c:pt idx="1654">
                  <c:v>60</c:v>
                </c:pt>
                <c:pt idx="1655">
                  <c:v>60</c:v>
                </c:pt>
                <c:pt idx="1656">
                  <c:v>60</c:v>
                </c:pt>
                <c:pt idx="1657">
                  <c:v>60</c:v>
                </c:pt>
                <c:pt idx="1658">
                  <c:v>60</c:v>
                </c:pt>
                <c:pt idx="1659">
                  <c:v>60</c:v>
                </c:pt>
                <c:pt idx="1660">
                  <c:v>60</c:v>
                </c:pt>
                <c:pt idx="1661">
                  <c:v>60</c:v>
                </c:pt>
                <c:pt idx="1662">
                  <c:v>60</c:v>
                </c:pt>
                <c:pt idx="1663">
                  <c:v>60</c:v>
                </c:pt>
                <c:pt idx="1664">
                  <c:v>60</c:v>
                </c:pt>
                <c:pt idx="1665">
                  <c:v>60</c:v>
                </c:pt>
                <c:pt idx="1666">
                  <c:v>60</c:v>
                </c:pt>
                <c:pt idx="1667">
                  <c:v>60</c:v>
                </c:pt>
                <c:pt idx="1668">
                  <c:v>60</c:v>
                </c:pt>
                <c:pt idx="1669">
                  <c:v>60</c:v>
                </c:pt>
                <c:pt idx="1670">
                  <c:v>60</c:v>
                </c:pt>
                <c:pt idx="1671">
                  <c:v>60</c:v>
                </c:pt>
                <c:pt idx="1672">
                  <c:v>60</c:v>
                </c:pt>
                <c:pt idx="1673">
                  <c:v>60</c:v>
                </c:pt>
                <c:pt idx="1674">
                  <c:v>60</c:v>
                </c:pt>
                <c:pt idx="1675">
                  <c:v>60</c:v>
                </c:pt>
                <c:pt idx="1676">
                  <c:v>60</c:v>
                </c:pt>
                <c:pt idx="1677">
                  <c:v>60</c:v>
                </c:pt>
                <c:pt idx="1678">
                  <c:v>60</c:v>
                </c:pt>
                <c:pt idx="1679">
                  <c:v>60</c:v>
                </c:pt>
                <c:pt idx="1680">
                  <c:v>60</c:v>
                </c:pt>
                <c:pt idx="1681">
                  <c:v>60</c:v>
                </c:pt>
                <c:pt idx="1682">
                  <c:v>60</c:v>
                </c:pt>
                <c:pt idx="1683">
                  <c:v>60</c:v>
                </c:pt>
                <c:pt idx="1684">
                  <c:v>60</c:v>
                </c:pt>
                <c:pt idx="1685">
                  <c:v>60</c:v>
                </c:pt>
                <c:pt idx="1686">
                  <c:v>60</c:v>
                </c:pt>
                <c:pt idx="1687">
                  <c:v>60</c:v>
                </c:pt>
                <c:pt idx="1688">
                  <c:v>60</c:v>
                </c:pt>
                <c:pt idx="1689">
                  <c:v>60</c:v>
                </c:pt>
                <c:pt idx="1690">
                  <c:v>60</c:v>
                </c:pt>
                <c:pt idx="1691">
                  <c:v>60</c:v>
                </c:pt>
                <c:pt idx="1692">
                  <c:v>60</c:v>
                </c:pt>
                <c:pt idx="1693">
                  <c:v>60</c:v>
                </c:pt>
                <c:pt idx="1694">
                  <c:v>60</c:v>
                </c:pt>
                <c:pt idx="1695">
                  <c:v>60</c:v>
                </c:pt>
                <c:pt idx="1696">
                  <c:v>60</c:v>
                </c:pt>
                <c:pt idx="1697">
                  <c:v>60</c:v>
                </c:pt>
                <c:pt idx="1698">
                  <c:v>60</c:v>
                </c:pt>
                <c:pt idx="1699">
                  <c:v>60</c:v>
                </c:pt>
                <c:pt idx="1700">
                  <c:v>60</c:v>
                </c:pt>
                <c:pt idx="1701">
                  <c:v>60</c:v>
                </c:pt>
                <c:pt idx="1702">
                  <c:v>60</c:v>
                </c:pt>
                <c:pt idx="1703">
                  <c:v>60</c:v>
                </c:pt>
                <c:pt idx="1704">
                  <c:v>60</c:v>
                </c:pt>
                <c:pt idx="1705">
                  <c:v>60</c:v>
                </c:pt>
                <c:pt idx="1706">
                  <c:v>60</c:v>
                </c:pt>
                <c:pt idx="1707">
                  <c:v>60</c:v>
                </c:pt>
                <c:pt idx="1708">
                  <c:v>60</c:v>
                </c:pt>
                <c:pt idx="1709">
                  <c:v>60</c:v>
                </c:pt>
                <c:pt idx="1710">
                  <c:v>60</c:v>
                </c:pt>
                <c:pt idx="1711">
                  <c:v>60</c:v>
                </c:pt>
                <c:pt idx="1712">
                  <c:v>60</c:v>
                </c:pt>
                <c:pt idx="1713">
                  <c:v>60</c:v>
                </c:pt>
                <c:pt idx="1714">
                  <c:v>60</c:v>
                </c:pt>
                <c:pt idx="1715">
                  <c:v>60</c:v>
                </c:pt>
                <c:pt idx="1716">
                  <c:v>60</c:v>
                </c:pt>
                <c:pt idx="1717">
                  <c:v>60</c:v>
                </c:pt>
                <c:pt idx="1718">
                  <c:v>60</c:v>
                </c:pt>
                <c:pt idx="1719">
                  <c:v>60</c:v>
                </c:pt>
                <c:pt idx="1720">
                  <c:v>60</c:v>
                </c:pt>
                <c:pt idx="1721">
                  <c:v>60</c:v>
                </c:pt>
                <c:pt idx="1722">
                  <c:v>60</c:v>
                </c:pt>
                <c:pt idx="1723">
                  <c:v>60</c:v>
                </c:pt>
                <c:pt idx="1724">
                  <c:v>60</c:v>
                </c:pt>
                <c:pt idx="1725">
                  <c:v>60</c:v>
                </c:pt>
                <c:pt idx="1726">
                  <c:v>60</c:v>
                </c:pt>
                <c:pt idx="1727">
                  <c:v>60</c:v>
                </c:pt>
                <c:pt idx="1728">
                  <c:v>60</c:v>
                </c:pt>
                <c:pt idx="1729">
                  <c:v>60</c:v>
                </c:pt>
                <c:pt idx="1730">
                  <c:v>60</c:v>
                </c:pt>
                <c:pt idx="1731">
                  <c:v>60</c:v>
                </c:pt>
                <c:pt idx="1732">
                  <c:v>60</c:v>
                </c:pt>
                <c:pt idx="1733">
                  <c:v>60</c:v>
                </c:pt>
                <c:pt idx="1734">
                  <c:v>60</c:v>
                </c:pt>
                <c:pt idx="1735">
                  <c:v>60</c:v>
                </c:pt>
                <c:pt idx="1736">
                  <c:v>60</c:v>
                </c:pt>
                <c:pt idx="1737">
                  <c:v>60</c:v>
                </c:pt>
                <c:pt idx="1738">
                  <c:v>60</c:v>
                </c:pt>
                <c:pt idx="1739">
                  <c:v>60</c:v>
                </c:pt>
                <c:pt idx="1740">
                  <c:v>60</c:v>
                </c:pt>
                <c:pt idx="1741">
                  <c:v>60</c:v>
                </c:pt>
                <c:pt idx="1742">
                  <c:v>60</c:v>
                </c:pt>
                <c:pt idx="1743">
                  <c:v>60</c:v>
                </c:pt>
                <c:pt idx="1744">
                  <c:v>60</c:v>
                </c:pt>
                <c:pt idx="1745">
                  <c:v>60</c:v>
                </c:pt>
                <c:pt idx="1746">
                  <c:v>60</c:v>
                </c:pt>
                <c:pt idx="1747">
                  <c:v>60</c:v>
                </c:pt>
                <c:pt idx="1748">
                  <c:v>60</c:v>
                </c:pt>
                <c:pt idx="1749">
                  <c:v>60</c:v>
                </c:pt>
                <c:pt idx="1750">
                  <c:v>60</c:v>
                </c:pt>
                <c:pt idx="1751">
                  <c:v>60</c:v>
                </c:pt>
                <c:pt idx="1752">
                  <c:v>60</c:v>
                </c:pt>
                <c:pt idx="1753">
                  <c:v>60</c:v>
                </c:pt>
                <c:pt idx="1754">
                  <c:v>60</c:v>
                </c:pt>
                <c:pt idx="1755">
                  <c:v>60</c:v>
                </c:pt>
                <c:pt idx="1756">
                  <c:v>60</c:v>
                </c:pt>
                <c:pt idx="1757">
                  <c:v>60</c:v>
                </c:pt>
                <c:pt idx="1758">
                  <c:v>60</c:v>
                </c:pt>
                <c:pt idx="1759">
                  <c:v>60</c:v>
                </c:pt>
                <c:pt idx="1760">
                  <c:v>60</c:v>
                </c:pt>
                <c:pt idx="1761">
                  <c:v>60</c:v>
                </c:pt>
                <c:pt idx="1762">
                  <c:v>60</c:v>
                </c:pt>
                <c:pt idx="1763">
                  <c:v>60</c:v>
                </c:pt>
                <c:pt idx="1764">
                  <c:v>60</c:v>
                </c:pt>
                <c:pt idx="1765">
                  <c:v>60</c:v>
                </c:pt>
                <c:pt idx="1766">
                  <c:v>60</c:v>
                </c:pt>
                <c:pt idx="1767">
                  <c:v>60</c:v>
                </c:pt>
                <c:pt idx="1768">
                  <c:v>60</c:v>
                </c:pt>
                <c:pt idx="1769">
                  <c:v>60</c:v>
                </c:pt>
                <c:pt idx="1770">
                  <c:v>60</c:v>
                </c:pt>
                <c:pt idx="1771">
                  <c:v>60</c:v>
                </c:pt>
                <c:pt idx="1772">
                  <c:v>60</c:v>
                </c:pt>
                <c:pt idx="1773">
                  <c:v>60</c:v>
                </c:pt>
                <c:pt idx="1774">
                  <c:v>60</c:v>
                </c:pt>
                <c:pt idx="1775">
                  <c:v>60</c:v>
                </c:pt>
                <c:pt idx="1776">
                  <c:v>60</c:v>
                </c:pt>
                <c:pt idx="1777">
                  <c:v>60</c:v>
                </c:pt>
                <c:pt idx="1778">
                  <c:v>60</c:v>
                </c:pt>
                <c:pt idx="1779">
                  <c:v>60</c:v>
                </c:pt>
                <c:pt idx="1780">
                  <c:v>60</c:v>
                </c:pt>
                <c:pt idx="1781">
                  <c:v>60</c:v>
                </c:pt>
                <c:pt idx="1782">
                  <c:v>60</c:v>
                </c:pt>
                <c:pt idx="1783">
                  <c:v>60</c:v>
                </c:pt>
                <c:pt idx="1784">
                  <c:v>60</c:v>
                </c:pt>
                <c:pt idx="1785">
                  <c:v>60</c:v>
                </c:pt>
                <c:pt idx="1786">
                  <c:v>60</c:v>
                </c:pt>
                <c:pt idx="1787">
                  <c:v>60</c:v>
                </c:pt>
                <c:pt idx="1788">
                  <c:v>60</c:v>
                </c:pt>
                <c:pt idx="1789">
                  <c:v>60</c:v>
                </c:pt>
                <c:pt idx="1790">
                  <c:v>60</c:v>
                </c:pt>
                <c:pt idx="1791">
                  <c:v>60</c:v>
                </c:pt>
                <c:pt idx="1792">
                  <c:v>60</c:v>
                </c:pt>
                <c:pt idx="1793">
                  <c:v>60</c:v>
                </c:pt>
                <c:pt idx="1794">
                  <c:v>60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60</c:v>
                </c:pt>
                <c:pt idx="2230">
                  <c:v>60</c:v>
                </c:pt>
                <c:pt idx="2231">
                  <c:v>59.8</c:v>
                </c:pt>
                <c:pt idx="2232">
                  <c:v>59.8</c:v>
                </c:pt>
                <c:pt idx="2233">
                  <c:v>59.8</c:v>
                </c:pt>
                <c:pt idx="2234">
                  <c:v>59.8</c:v>
                </c:pt>
                <c:pt idx="2235">
                  <c:v>59.8</c:v>
                </c:pt>
                <c:pt idx="2236">
                  <c:v>59.8</c:v>
                </c:pt>
                <c:pt idx="2237">
                  <c:v>59.8</c:v>
                </c:pt>
                <c:pt idx="2238">
                  <c:v>59.8</c:v>
                </c:pt>
                <c:pt idx="2239">
                  <c:v>59.8</c:v>
                </c:pt>
                <c:pt idx="2240">
                  <c:v>59.8</c:v>
                </c:pt>
                <c:pt idx="2241">
                  <c:v>59.8</c:v>
                </c:pt>
                <c:pt idx="2242">
                  <c:v>59.8</c:v>
                </c:pt>
                <c:pt idx="2243">
                  <c:v>59.8</c:v>
                </c:pt>
                <c:pt idx="2244">
                  <c:v>59.8</c:v>
                </c:pt>
                <c:pt idx="2245">
                  <c:v>59.8</c:v>
                </c:pt>
                <c:pt idx="2246">
                  <c:v>59.6</c:v>
                </c:pt>
                <c:pt idx="2247">
                  <c:v>59.6</c:v>
                </c:pt>
                <c:pt idx="2248">
                  <c:v>59.6</c:v>
                </c:pt>
                <c:pt idx="2249">
                  <c:v>59.6</c:v>
                </c:pt>
                <c:pt idx="2250">
                  <c:v>59.6</c:v>
                </c:pt>
                <c:pt idx="2251">
                  <c:v>59.6</c:v>
                </c:pt>
                <c:pt idx="2252">
                  <c:v>59.6</c:v>
                </c:pt>
                <c:pt idx="2253">
                  <c:v>59.6</c:v>
                </c:pt>
                <c:pt idx="2254">
                  <c:v>59.6</c:v>
                </c:pt>
                <c:pt idx="2255">
                  <c:v>59.6</c:v>
                </c:pt>
                <c:pt idx="2256">
                  <c:v>59.6</c:v>
                </c:pt>
                <c:pt idx="2257">
                  <c:v>59.6</c:v>
                </c:pt>
                <c:pt idx="2258">
                  <c:v>59.6</c:v>
                </c:pt>
                <c:pt idx="2259">
                  <c:v>59.6</c:v>
                </c:pt>
                <c:pt idx="2260">
                  <c:v>59.4</c:v>
                </c:pt>
                <c:pt idx="2261">
                  <c:v>59.4</c:v>
                </c:pt>
                <c:pt idx="2262">
                  <c:v>59.4</c:v>
                </c:pt>
                <c:pt idx="2263">
                  <c:v>59.4</c:v>
                </c:pt>
                <c:pt idx="2264">
                  <c:v>59.4</c:v>
                </c:pt>
                <c:pt idx="2265">
                  <c:v>59.4</c:v>
                </c:pt>
                <c:pt idx="2266">
                  <c:v>59.4</c:v>
                </c:pt>
                <c:pt idx="2267">
                  <c:v>59.4</c:v>
                </c:pt>
                <c:pt idx="2268">
                  <c:v>59.4</c:v>
                </c:pt>
                <c:pt idx="2269">
                  <c:v>59.4</c:v>
                </c:pt>
                <c:pt idx="2270">
                  <c:v>59.4</c:v>
                </c:pt>
                <c:pt idx="2271">
                  <c:v>59.4</c:v>
                </c:pt>
                <c:pt idx="2272">
                  <c:v>59.4</c:v>
                </c:pt>
                <c:pt idx="2273">
                  <c:v>59.4</c:v>
                </c:pt>
                <c:pt idx="2274">
                  <c:v>59.4</c:v>
                </c:pt>
                <c:pt idx="2275">
                  <c:v>59.4</c:v>
                </c:pt>
                <c:pt idx="2276">
                  <c:v>59.4</c:v>
                </c:pt>
                <c:pt idx="2277">
                  <c:v>59.2</c:v>
                </c:pt>
                <c:pt idx="2278">
                  <c:v>59.2</c:v>
                </c:pt>
                <c:pt idx="2279">
                  <c:v>59.2</c:v>
                </c:pt>
                <c:pt idx="2280">
                  <c:v>59.2</c:v>
                </c:pt>
                <c:pt idx="2281">
                  <c:v>59.2</c:v>
                </c:pt>
                <c:pt idx="2282">
                  <c:v>59.2</c:v>
                </c:pt>
                <c:pt idx="2283">
                  <c:v>59.2</c:v>
                </c:pt>
                <c:pt idx="2284">
                  <c:v>59.2</c:v>
                </c:pt>
                <c:pt idx="2285">
                  <c:v>59.2</c:v>
                </c:pt>
                <c:pt idx="2286">
                  <c:v>59.2</c:v>
                </c:pt>
                <c:pt idx="2287">
                  <c:v>59.2</c:v>
                </c:pt>
                <c:pt idx="2288">
                  <c:v>59.2</c:v>
                </c:pt>
                <c:pt idx="2289">
                  <c:v>59.2</c:v>
                </c:pt>
                <c:pt idx="2290">
                  <c:v>59.2</c:v>
                </c:pt>
                <c:pt idx="2291">
                  <c:v>59.2</c:v>
                </c:pt>
                <c:pt idx="2292">
                  <c:v>59</c:v>
                </c:pt>
                <c:pt idx="2293">
                  <c:v>59</c:v>
                </c:pt>
                <c:pt idx="2294">
                  <c:v>59</c:v>
                </c:pt>
                <c:pt idx="2295">
                  <c:v>59</c:v>
                </c:pt>
                <c:pt idx="2296">
                  <c:v>59</c:v>
                </c:pt>
                <c:pt idx="2297">
                  <c:v>59</c:v>
                </c:pt>
                <c:pt idx="2298">
                  <c:v>59</c:v>
                </c:pt>
                <c:pt idx="2299">
                  <c:v>59</c:v>
                </c:pt>
                <c:pt idx="2300">
                  <c:v>59</c:v>
                </c:pt>
                <c:pt idx="2301">
                  <c:v>59</c:v>
                </c:pt>
                <c:pt idx="2302">
                  <c:v>59</c:v>
                </c:pt>
                <c:pt idx="2303">
                  <c:v>59</c:v>
                </c:pt>
                <c:pt idx="2304">
                  <c:v>59</c:v>
                </c:pt>
                <c:pt idx="2305">
                  <c:v>59</c:v>
                </c:pt>
                <c:pt idx="2306">
                  <c:v>59</c:v>
                </c:pt>
                <c:pt idx="2307">
                  <c:v>59</c:v>
                </c:pt>
                <c:pt idx="2308">
                  <c:v>59</c:v>
                </c:pt>
                <c:pt idx="2309">
                  <c:v>59</c:v>
                </c:pt>
                <c:pt idx="2310">
                  <c:v>59</c:v>
                </c:pt>
                <c:pt idx="2311">
                  <c:v>58.8</c:v>
                </c:pt>
                <c:pt idx="2312">
                  <c:v>58.8</c:v>
                </c:pt>
                <c:pt idx="2313">
                  <c:v>58.8</c:v>
                </c:pt>
                <c:pt idx="2314">
                  <c:v>58.8</c:v>
                </c:pt>
                <c:pt idx="2315">
                  <c:v>58.8</c:v>
                </c:pt>
                <c:pt idx="2316">
                  <c:v>58.8</c:v>
                </c:pt>
                <c:pt idx="2317">
                  <c:v>58.8</c:v>
                </c:pt>
                <c:pt idx="2318">
                  <c:v>58.8</c:v>
                </c:pt>
                <c:pt idx="2319">
                  <c:v>58.8</c:v>
                </c:pt>
                <c:pt idx="2320">
                  <c:v>58.8</c:v>
                </c:pt>
                <c:pt idx="2321">
                  <c:v>58.8</c:v>
                </c:pt>
                <c:pt idx="2322">
                  <c:v>58.8</c:v>
                </c:pt>
                <c:pt idx="2323">
                  <c:v>58.8</c:v>
                </c:pt>
                <c:pt idx="2324">
                  <c:v>58.8</c:v>
                </c:pt>
                <c:pt idx="2325">
                  <c:v>58.8</c:v>
                </c:pt>
                <c:pt idx="2326">
                  <c:v>59</c:v>
                </c:pt>
                <c:pt idx="2327">
                  <c:v>59</c:v>
                </c:pt>
                <c:pt idx="2328">
                  <c:v>59</c:v>
                </c:pt>
                <c:pt idx="2329">
                  <c:v>59</c:v>
                </c:pt>
                <c:pt idx="2330">
                  <c:v>59</c:v>
                </c:pt>
                <c:pt idx="2331">
                  <c:v>59</c:v>
                </c:pt>
                <c:pt idx="2332">
                  <c:v>59</c:v>
                </c:pt>
                <c:pt idx="2333">
                  <c:v>59</c:v>
                </c:pt>
                <c:pt idx="2334">
                  <c:v>59</c:v>
                </c:pt>
                <c:pt idx="2335">
                  <c:v>59</c:v>
                </c:pt>
                <c:pt idx="2336">
                  <c:v>59</c:v>
                </c:pt>
                <c:pt idx="2337">
                  <c:v>59</c:v>
                </c:pt>
                <c:pt idx="2338">
                  <c:v>59</c:v>
                </c:pt>
                <c:pt idx="2339">
                  <c:v>59</c:v>
                </c:pt>
                <c:pt idx="2340">
                  <c:v>59</c:v>
                </c:pt>
                <c:pt idx="2341">
                  <c:v>59</c:v>
                </c:pt>
                <c:pt idx="2342">
                  <c:v>59</c:v>
                </c:pt>
                <c:pt idx="2343">
                  <c:v>59</c:v>
                </c:pt>
                <c:pt idx="2344">
                  <c:v>59</c:v>
                </c:pt>
                <c:pt idx="2345">
                  <c:v>59</c:v>
                </c:pt>
                <c:pt idx="2346">
                  <c:v>59</c:v>
                </c:pt>
                <c:pt idx="2347">
                  <c:v>59.2</c:v>
                </c:pt>
                <c:pt idx="2348">
                  <c:v>59.2</c:v>
                </c:pt>
                <c:pt idx="2349">
                  <c:v>59.2</c:v>
                </c:pt>
                <c:pt idx="2350">
                  <c:v>59.2</c:v>
                </c:pt>
                <c:pt idx="2351">
                  <c:v>59.2</c:v>
                </c:pt>
                <c:pt idx="2352">
                  <c:v>59.2</c:v>
                </c:pt>
                <c:pt idx="2353">
                  <c:v>59.2</c:v>
                </c:pt>
                <c:pt idx="2354">
                  <c:v>59.2</c:v>
                </c:pt>
                <c:pt idx="2355">
                  <c:v>59.2</c:v>
                </c:pt>
                <c:pt idx="2356">
                  <c:v>59.2</c:v>
                </c:pt>
                <c:pt idx="2357">
                  <c:v>59.2</c:v>
                </c:pt>
                <c:pt idx="2358">
                  <c:v>59.2</c:v>
                </c:pt>
                <c:pt idx="2359">
                  <c:v>59.2</c:v>
                </c:pt>
                <c:pt idx="2360">
                  <c:v>59.2</c:v>
                </c:pt>
                <c:pt idx="2361">
                  <c:v>59.4</c:v>
                </c:pt>
                <c:pt idx="2362">
                  <c:v>59.4</c:v>
                </c:pt>
                <c:pt idx="2363">
                  <c:v>59.4</c:v>
                </c:pt>
                <c:pt idx="2364">
                  <c:v>59.4</c:v>
                </c:pt>
                <c:pt idx="2365">
                  <c:v>59.4</c:v>
                </c:pt>
                <c:pt idx="2366">
                  <c:v>59.4</c:v>
                </c:pt>
                <c:pt idx="2367">
                  <c:v>59.4</c:v>
                </c:pt>
                <c:pt idx="2368">
                  <c:v>59.4</c:v>
                </c:pt>
                <c:pt idx="2369">
                  <c:v>59.4</c:v>
                </c:pt>
                <c:pt idx="2370">
                  <c:v>59.4</c:v>
                </c:pt>
                <c:pt idx="2371">
                  <c:v>59.4</c:v>
                </c:pt>
                <c:pt idx="2372">
                  <c:v>59.4</c:v>
                </c:pt>
                <c:pt idx="2373">
                  <c:v>59.4</c:v>
                </c:pt>
                <c:pt idx="2374">
                  <c:v>59.4</c:v>
                </c:pt>
                <c:pt idx="2375">
                  <c:v>59.6</c:v>
                </c:pt>
                <c:pt idx="2376">
                  <c:v>59.6</c:v>
                </c:pt>
                <c:pt idx="2377">
                  <c:v>59.6</c:v>
                </c:pt>
                <c:pt idx="2378">
                  <c:v>59.6</c:v>
                </c:pt>
                <c:pt idx="2379">
                  <c:v>59.6</c:v>
                </c:pt>
                <c:pt idx="2380">
                  <c:v>59.6</c:v>
                </c:pt>
                <c:pt idx="2381">
                  <c:v>59.6</c:v>
                </c:pt>
                <c:pt idx="2382">
                  <c:v>59.6</c:v>
                </c:pt>
                <c:pt idx="2383">
                  <c:v>59.6</c:v>
                </c:pt>
                <c:pt idx="2384">
                  <c:v>59.6</c:v>
                </c:pt>
                <c:pt idx="2385">
                  <c:v>59.6</c:v>
                </c:pt>
                <c:pt idx="2386">
                  <c:v>59.6</c:v>
                </c:pt>
                <c:pt idx="2387">
                  <c:v>59.6</c:v>
                </c:pt>
                <c:pt idx="2388">
                  <c:v>59.6</c:v>
                </c:pt>
                <c:pt idx="2389">
                  <c:v>59.6</c:v>
                </c:pt>
                <c:pt idx="2390">
                  <c:v>59.6</c:v>
                </c:pt>
                <c:pt idx="2391">
                  <c:v>59.6</c:v>
                </c:pt>
                <c:pt idx="2392">
                  <c:v>59.6</c:v>
                </c:pt>
                <c:pt idx="2393">
                  <c:v>59.6</c:v>
                </c:pt>
                <c:pt idx="2394">
                  <c:v>59.6</c:v>
                </c:pt>
                <c:pt idx="2395">
                  <c:v>59.6</c:v>
                </c:pt>
                <c:pt idx="2396">
                  <c:v>59.6</c:v>
                </c:pt>
                <c:pt idx="2397">
                  <c:v>59.8</c:v>
                </c:pt>
                <c:pt idx="2398">
                  <c:v>59.8</c:v>
                </c:pt>
                <c:pt idx="2399">
                  <c:v>59.8</c:v>
                </c:pt>
                <c:pt idx="2400">
                  <c:v>59.8</c:v>
                </c:pt>
                <c:pt idx="2401">
                  <c:v>59.8</c:v>
                </c:pt>
                <c:pt idx="2402">
                  <c:v>59.8</c:v>
                </c:pt>
                <c:pt idx="2403">
                  <c:v>59.8</c:v>
                </c:pt>
                <c:pt idx="2404">
                  <c:v>59.8</c:v>
                </c:pt>
                <c:pt idx="2405">
                  <c:v>59.8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>
                  <c:v>60</c:v>
                </c:pt>
                <c:pt idx="2646">
                  <c:v>60</c:v>
                </c:pt>
                <c:pt idx="2647">
                  <c:v>60</c:v>
                </c:pt>
                <c:pt idx="2648">
                  <c:v>60</c:v>
                </c:pt>
                <c:pt idx="2649">
                  <c:v>60</c:v>
                </c:pt>
                <c:pt idx="2650">
                  <c:v>60</c:v>
                </c:pt>
                <c:pt idx="2651">
                  <c:v>60</c:v>
                </c:pt>
                <c:pt idx="2652">
                  <c:v>60</c:v>
                </c:pt>
                <c:pt idx="2653">
                  <c:v>60</c:v>
                </c:pt>
                <c:pt idx="2654">
                  <c:v>60</c:v>
                </c:pt>
                <c:pt idx="2655">
                  <c:v>60</c:v>
                </c:pt>
                <c:pt idx="2656">
                  <c:v>60</c:v>
                </c:pt>
                <c:pt idx="2657">
                  <c:v>60</c:v>
                </c:pt>
                <c:pt idx="2658">
                  <c:v>60</c:v>
                </c:pt>
                <c:pt idx="2659">
                  <c:v>60</c:v>
                </c:pt>
                <c:pt idx="2660">
                  <c:v>60</c:v>
                </c:pt>
                <c:pt idx="2661">
                  <c:v>60</c:v>
                </c:pt>
                <c:pt idx="2662">
                  <c:v>60</c:v>
                </c:pt>
                <c:pt idx="2663">
                  <c:v>60</c:v>
                </c:pt>
                <c:pt idx="2664">
                  <c:v>60</c:v>
                </c:pt>
                <c:pt idx="2665">
                  <c:v>60</c:v>
                </c:pt>
                <c:pt idx="2666">
                  <c:v>60</c:v>
                </c:pt>
                <c:pt idx="2667">
                  <c:v>60</c:v>
                </c:pt>
                <c:pt idx="2668">
                  <c:v>60</c:v>
                </c:pt>
                <c:pt idx="2669">
                  <c:v>60</c:v>
                </c:pt>
                <c:pt idx="2670">
                  <c:v>60</c:v>
                </c:pt>
                <c:pt idx="2671">
                  <c:v>60</c:v>
                </c:pt>
                <c:pt idx="2672">
                  <c:v>60</c:v>
                </c:pt>
                <c:pt idx="2673">
                  <c:v>60</c:v>
                </c:pt>
                <c:pt idx="2674">
                  <c:v>60</c:v>
                </c:pt>
                <c:pt idx="2675">
                  <c:v>60</c:v>
                </c:pt>
                <c:pt idx="2676">
                  <c:v>60</c:v>
                </c:pt>
                <c:pt idx="2677">
                  <c:v>60</c:v>
                </c:pt>
                <c:pt idx="2678">
                  <c:v>60</c:v>
                </c:pt>
                <c:pt idx="2679">
                  <c:v>60</c:v>
                </c:pt>
                <c:pt idx="2680">
                  <c:v>60</c:v>
                </c:pt>
                <c:pt idx="2681">
                  <c:v>60</c:v>
                </c:pt>
                <c:pt idx="2682">
                  <c:v>60</c:v>
                </c:pt>
                <c:pt idx="2683">
                  <c:v>60</c:v>
                </c:pt>
                <c:pt idx="2684">
                  <c:v>60</c:v>
                </c:pt>
                <c:pt idx="2685">
                  <c:v>60</c:v>
                </c:pt>
                <c:pt idx="2686">
                  <c:v>60</c:v>
                </c:pt>
                <c:pt idx="2687">
                  <c:v>60</c:v>
                </c:pt>
                <c:pt idx="2688">
                  <c:v>60</c:v>
                </c:pt>
                <c:pt idx="2689">
                  <c:v>60</c:v>
                </c:pt>
                <c:pt idx="2690">
                  <c:v>60</c:v>
                </c:pt>
                <c:pt idx="2691">
                  <c:v>60</c:v>
                </c:pt>
                <c:pt idx="2692">
                  <c:v>60</c:v>
                </c:pt>
                <c:pt idx="2693">
                  <c:v>60</c:v>
                </c:pt>
                <c:pt idx="2694">
                  <c:v>60</c:v>
                </c:pt>
                <c:pt idx="2695">
                  <c:v>60</c:v>
                </c:pt>
                <c:pt idx="2696">
                  <c:v>60</c:v>
                </c:pt>
                <c:pt idx="2697">
                  <c:v>60</c:v>
                </c:pt>
                <c:pt idx="2698">
                  <c:v>60</c:v>
                </c:pt>
                <c:pt idx="2699">
                  <c:v>60</c:v>
                </c:pt>
                <c:pt idx="2700">
                  <c:v>60</c:v>
                </c:pt>
                <c:pt idx="2701">
                  <c:v>60</c:v>
                </c:pt>
                <c:pt idx="2702">
                  <c:v>60</c:v>
                </c:pt>
                <c:pt idx="2703">
                  <c:v>60</c:v>
                </c:pt>
                <c:pt idx="2704">
                  <c:v>60</c:v>
                </c:pt>
                <c:pt idx="2705">
                  <c:v>60</c:v>
                </c:pt>
                <c:pt idx="2706">
                  <c:v>60</c:v>
                </c:pt>
                <c:pt idx="2707">
                  <c:v>60</c:v>
                </c:pt>
                <c:pt idx="2708">
                  <c:v>60</c:v>
                </c:pt>
                <c:pt idx="2709">
                  <c:v>60</c:v>
                </c:pt>
                <c:pt idx="2710">
                  <c:v>60</c:v>
                </c:pt>
                <c:pt idx="2711">
                  <c:v>60</c:v>
                </c:pt>
                <c:pt idx="2712">
                  <c:v>60</c:v>
                </c:pt>
                <c:pt idx="2713">
                  <c:v>60</c:v>
                </c:pt>
                <c:pt idx="2714">
                  <c:v>60</c:v>
                </c:pt>
                <c:pt idx="2715">
                  <c:v>60</c:v>
                </c:pt>
                <c:pt idx="2716">
                  <c:v>60</c:v>
                </c:pt>
                <c:pt idx="2717">
                  <c:v>60</c:v>
                </c:pt>
                <c:pt idx="2718">
                  <c:v>60</c:v>
                </c:pt>
                <c:pt idx="2719">
                  <c:v>60</c:v>
                </c:pt>
                <c:pt idx="2720">
                  <c:v>60</c:v>
                </c:pt>
                <c:pt idx="2721">
                  <c:v>60</c:v>
                </c:pt>
                <c:pt idx="2722">
                  <c:v>60</c:v>
                </c:pt>
                <c:pt idx="2723">
                  <c:v>60</c:v>
                </c:pt>
                <c:pt idx="2724">
                  <c:v>60</c:v>
                </c:pt>
                <c:pt idx="2725">
                  <c:v>60</c:v>
                </c:pt>
                <c:pt idx="2726">
                  <c:v>60</c:v>
                </c:pt>
                <c:pt idx="2727">
                  <c:v>60</c:v>
                </c:pt>
                <c:pt idx="2728">
                  <c:v>60</c:v>
                </c:pt>
                <c:pt idx="2729">
                  <c:v>60</c:v>
                </c:pt>
                <c:pt idx="2730">
                  <c:v>60</c:v>
                </c:pt>
                <c:pt idx="2731">
                  <c:v>60</c:v>
                </c:pt>
                <c:pt idx="2732">
                  <c:v>60</c:v>
                </c:pt>
                <c:pt idx="2733">
                  <c:v>60</c:v>
                </c:pt>
                <c:pt idx="2734">
                  <c:v>60</c:v>
                </c:pt>
                <c:pt idx="2735">
                  <c:v>60</c:v>
                </c:pt>
                <c:pt idx="2736">
                  <c:v>60</c:v>
                </c:pt>
                <c:pt idx="2737">
                  <c:v>60</c:v>
                </c:pt>
                <c:pt idx="2738">
                  <c:v>60</c:v>
                </c:pt>
                <c:pt idx="2739">
                  <c:v>60</c:v>
                </c:pt>
                <c:pt idx="2740">
                  <c:v>60</c:v>
                </c:pt>
                <c:pt idx="2741">
                  <c:v>60</c:v>
                </c:pt>
                <c:pt idx="2742">
                  <c:v>60</c:v>
                </c:pt>
                <c:pt idx="2743">
                  <c:v>60</c:v>
                </c:pt>
                <c:pt idx="2744">
                  <c:v>60</c:v>
                </c:pt>
                <c:pt idx="2745">
                  <c:v>60</c:v>
                </c:pt>
                <c:pt idx="2746">
                  <c:v>60</c:v>
                </c:pt>
                <c:pt idx="2747">
                  <c:v>60</c:v>
                </c:pt>
                <c:pt idx="2748">
                  <c:v>60</c:v>
                </c:pt>
                <c:pt idx="2749">
                  <c:v>60</c:v>
                </c:pt>
                <c:pt idx="2750">
                  <c:v>60</c:v>
                </c:pt>
                <c:pt idx="2751">
                  <c:v>60</c:v>
                </c:pt>
                <c:pt idx="2752">
                  <c:v>60</c:v>
                </c:pt>
                <c:pt idx="2753">
                  <c:v>60</c:v>
                </c:pt>
                <c:pt idx="2754">
                  <c:v>60</c:v>
                </c:pt>
                <c:pt idx="2755">
                  <c:v>60</c:v>
                </c:pt>
                <c:pt idx="2756">
                  <c:v>60</c:v>
                </c:pt>
                <c:pt idx="2757">
                  <c:v>60</c:v>
                </c:pt>
                <c:pt idx="2758">
                  <c:v>60</c:v>
                </c:pt>
                <c:pt idx="2759">
                  <c:v>60</c:v>
                </c:pt>
                <c:pt idx="2760">
                  <c:v>60</c:v>
                </c:pt>
                <c:pt idx="2761">
                  <c:v>60</c:v>
                </c:pt>
                <c:pt idx="2762">
                  <c:v>60</c:v>
                </c:pt>
                <c:pt idx="2763">
                  <c:v>60</c:v>
                </c:pt>
                <c:pt idx="2764">
                  <c:v>60</c:v>
                </c:pt>
                <c:pt idx="2765">
                  <c:v>60</c:v>
                </c:pt>
                <c:pt idx="2766">
                  <c:v>60</c:v>
                </c:pt>
                <c:pt idx="2767">
                  <c:v>60</c:v>
                </c:pt>
                <c:pt idx="2768">
                  <c:v>60</c:v>
                </c:pt>
                <c:pt idx="2769">
                  <c:v>60</c:v>
                </c:pt>
                <c:pt idx="2770">
                  <c:v>60</c:v>
                </c:pt>
                <c:pt idx="2771">
                  <c:v>60</c:v>
                </c:pt>
                <c:pt idx="2772">
                  <c:v>60</c:v>
                </c:pt>
                <c:pt idx="2773">
                  <c:v>60</c:v>
                </c:pt>
                <c:pt idx="2774">
                  <c:v>60</c:v>
                </c:pt>
                <c:pt idx="2775">
                  <c:v>60</c:v>
                </c:pt>
                <c:pt idx="2776">
                  <c:v>60</c:v>
                </c:pt>
                <c:pt idx="2777">
                  <c:v>60</c:v>
                </c:pt>
                <c:pt idx="2778">
                  <c:v>60</c:v>
                </c:pt>
                <c:pt idx="2779">
                  <c:v>60</c:v>
                </c:pt>
                <c:pt idx="2780">
                  <c:v>60</c:v>
                </c:pt>
                <c:pt idx="2781">
                  <c:v>60</c:v>
                </c:pt>
                <c:pt idx="2782">
                  <c:v>60</c:v>
                </c:pt>
                <c:pt idx="2783">
                  <c:v>60</c:v>
                </c:pt>
                <c:pt idx="2784">
                  <c:v>60</c:v>
                </c:pt>
                <c:pt idx="2785">
                  <c:v>60</c:v>
                </c:pt>
                <c:pt idx="2786">
                  <c:v>60</c:v>
                </c:pt>
                <c:pt idx="2787">
                  <c:v>60</c:v>
                </c:pt>
                <c:pt idx="2788">
                  <c:v>60</c:v>
                </c:pt>
                <c:pt idx="2789">
                  <c:v>60</c:v>
                </c:pt>
                <c:pt idx="2790">
                  <c:v>60</c:v>
                </c:pt>
                <c:pt idx="2791">
                  <c:v>60</c:v>
                </c:pt>
                <c:pt idx="2792">
                  <c:v>60</c:v>
                </c:pt>
                <c:pt idx="2793">
                  <c:v>60</c:v>
                </c:pt>
                <c:pt idx="2794">
                  <c:v>60</c:v>
                </c:pt>
                <c:pt idx="2795">
                  <c:v>60</c:v>
                </c:pt>
                <c:pt idx="2796">
                  <c:v>60</c:v>
                </c:pt>
                <c:pt idx="2797">
                  <c:v>60</c:v>
                </c:pt>
                <c:pt idx="2798">
                  <c:v>60</c:v>
                </c:pt>
                <c:pt idx="2799">
                  <c:v>60</c:v>
                </c:pt>
                <c:pt idx="2800">
                  <c:v>60</c:v>
                </c:pt>
                <c:pt idx="2801">
                  <c:v>60</c:v>
                </c:pt>
                <c:pt idx="2802">
                  <c:v>60</c:v>
                </c:pt>
                <c:pt idx="2803">
                  <c:v>60</c:v>
                </c:pt>
                <c:pt idx="2804">
                  <c:v>60</c:v>
                </c:pt>
                <c:pt idx="2805">
                  <c:v>60</c:v>
                </c:pt>
                <c:pt idx="2806">
                  <c:v>60</c:v>
                </c:pt>
                <c:pt idx="2807">
                  <c:v>60</c:v>
                </c:pt>
                <c:pt idx="2808">
                  <c:v>60</c:v>
                </c:pt>
                <c:pt idx="2809">
                  <c:v>60</c:v>
                </c:pt>
                <c:pt idx="2810">
                  <c:v>60</c:v>
                </c:pt>
                <c:pt idx="2811">
                  <c:v>60</c:v>
                </c:pt>
                <c:pt idx="2812">
                  <c:v>60</c:v>
                </c:pt>
                <c:pt idx="2813">
                  <c:v>60</c:v>
                </c:pt>
                <c:pt idx="2814">
                  <c:v>60</c:v>
                </c:pt>
                <c:pt idx="2815">
                  <c:v>60</c:v>
                </c:pt>
                <c:pt idx="2816">
                  <c:v>60</c:v>
                </c:pt>
                <c:pt idx="2817">
                  <c:v>60</c:v>
                </c:pt>
                <c:pt idx="2818">
                  <c:v>60</c:v>
                </c:pt>
                <c:pt idx="2819">
                  <c:v>60</c:v>
                </c:pt>
                <c:pt idx="2820">
                  <c:v>60</c:v>
                </c:pt>
                <c:pt idx="2821">
                  <c:v>60</c:v>
                </c:pt>
                <c:pt idx="2822">
                  <c:v>60</c:v>
                </c:pt>
                <c:pt idx="2823">
                  <c:v>60</c:v>
                </c:pt>
                <c:pt idx="2824">
                  <c:v>60</c:v>
                </c:pt>
                <c:pt idx="2825">
                  <c:v>60</c:v>
                </c:pt>
                <c:pt idx="2826">
                  <c:v>60</c:v>
                </c:pt>
                <c:pt idx="2827">
                  <c:v>60</c:v>
                </c:pt>
                <c:pt idx="2828">
                  <c:v>60</c:v>
                </c:pt>
                <c:pt idx="2829">
                  <c:v>60</c:v>
                </c:pt>
                <c:pt idx="2830">
                  <c:v>60</c:v>
                </c:pt>
                <c:pt idx="2831">
                  <c:v>60</c:v>
                </c:pt>
                <c:pt idx="2832">
                  <c:v>60</c:v>
                </c:pt>
                <c:pt idx="2833">
                  <c:v>60</c:v>
                </c:pt>
                <c:pt idx="2834">
                  <c:v>60</c:v>
                </c:pt>
                <c:pt idx="2835">
                  <c:v>60</c:v>
                </c:pt>
                <c:pt idx="2836">
                  <c:v>60</c:v>
                </c:pt>
                <c:pt idx="2837">
                  <c:v>60</c:v>
                </c:pt>
                <c:pt idx="2838">
                  <c:v>60</c:v>
                </c:pt>
                <c:pt idx="2839">
                  <c:v>60</c:v>
                </c:pt>
                <c:pt idx="2840">
                  <c:v>60</c:v>
                </c:pt>
                <c:pt idx="2841">
                  <c:v>60</c:v>
                </c:pt>
                <c:pt idx="2842">
                  <c:v>60</c:v>
                </c:pt>
                <c:pt idx="2843">
                  <c:v>60</c:v>
                </c:pt>
                <c:pt idx="2844">
                  <c:v>60</c:v>
                </c:pt>
                <c:pt idx="2845">
                  <c:v>60</c:v>
                </c:pt>
                <c:pt idx="2846">
                  <c:v>60</c:v>
                </c:pt>
                <c:pt idx="2847">
                  <c:v>60</c:v>
                </c:pt>
                <c:pt idx="2848">
                  <c:v>60</c:v>
                </c:pt>
                <c:pt idx="2849">
                  <c:v>60</c:v>
                </c:pt>
                <c:pt idx="2850">
                  <c:v>60</c:v>
                </c:pt>
                <c:pt idx="2851">
                  <c:v>60</c:v>
                </c:pt>
                <c:pt idx="2852">
                  <c:v>60</c:v>
                </c:pt>
                <c:pt idx="2853">
                  <c:v>60</c:v>
                </c:pt>
                <c:pt idx="2854">
                  <c:v>60</c:v>
                </c:pt>
                <c:pt idx="2855">
                  <c:v>60</c:v>
                </c:pt>
                <c:pt idx="2856">
                  <c:v>60</c:v>
                </c:pt>
                <c:pt idx="2857">
                  <c:v>60</c:v>
                </c:pt>
                <c:pt idx="2858">
                  <c:v>60</c:v>
                </c:pt>
                <c:pt idx="2859">
                  <c:v>60</c:v>
                </c:pt>
                <c:pt idx="2860">
                  <c:v>60</c:v>
                </c:pt>
                <c:pt idx="2861">
                  <c:v>60</c:v>
                </c:pt>
                <c:pt idx="2862">
                  <c:v>60</c:v>
                </c:pt>
                <c:pt idx="2863">
                  <c:v>60</c:v>
                </c:pt>
                <c:pt idx="2864">
                  <c:v>60</c:v>
                </c:pt>
                <c:pt idx="2865">
                  <c:v>60</c:v>
                </c:pt>
                <c:pt idx="2866">
                  <c:v>60</c:v>
                </c:pt>
                <c:pt idx="2867">
                  <c:v>60</c:v>
                </c:pt>
                <c:pt idx="2868">
                  <c:v>60</c:v>
                </c:pt>
                <c:pt idx="2869">
                  <c:v>60</c:v>
                </c:pt>
                <c:pt idx="2870">
                  <c:v>60</c:v>
                </c:pt>
                <c:pt idx="2871">
                  <c:v>60</c:v>
                </c:pt>
                <c:pt idx="2872">
                  <c:v>60</c:v>
                </c:pt>
                <c:pt idx="2873">
                  <c:v>60</c:v>
                </c:pt>
                <c:pt idx="2874">
                  <c:v>60</c:v>
                </c:pt>
                <c:pt idx="2875">
                  <c:v>60</c:v>
                </c:pt>
                <c:pt idx="2876">
                  <c:v>60</c:v>
                </c:pt>
                <c:pt idx="2877">
                  <c:v>60</c:v>
                </c:pt>
                <c:pt idx="2878">
                  <c:v>60</c:v>
                </c:pt>
                <c:pt idx="2879">
                  <c:v>60</c:v>
                </c:pt>
                <c:pt idx="2880">
                  <c:v>60</c:v>
                </c:pt>
                <c:pt idx="2881">
                  <c:v>60</c:v>
                </c:pt>
                <c:pt idx="2882">
                  <c:v>60</c:v>
                </c:pt>
                <c:pt idx="2883">
                  <c:v>60</c:v>
                </c:pt>
                <c:pt idx="2884">
                  <c:v>60</c:v>
                </c:pt>
                <c:pt idx="2885">
                  <c:v>60</c:v>
                </c:pt>
                <c:pt idx="2886">
                  <c:v>60</c:v>
                </c:pt>
                <c:pt idx="2887">
                  <c:v>60</c:v>
                </c:pt>
                <c:pt idx="2888">
                  <c:v>60</c:v>
                </c:pt>
                <c:pt idx="2889">
                  <c:v>60</c:v>
                </c:pt>
                <c:pt idx="2890">
                  <c:v>60</c:v>
                </c:pt>
                <c:pt idx="2891">
                  <c:v>60</c:v>
                </c:pt>
                <c:pt idx="2892">
                  <c:v>60</c:v>
                </c:pt>
                <c:pt idx="2893">
                  <c:v>60</c:v>
                </c:pt>
                <c:pt idx="2894">
                  <c:v>60</c:v>
                </c:pt>
                <c:pt idx="2895">
                  <c:v>60</c:v>
                </c:pt>
                <c:pt idx="2896">
                  <c:v>60</c:v>
                </c:pt>
                <c:pt idx="2897">
                  <c:v>60</c:v>
                </c:pt>
                <c:pt idx="2898">
                  <c:v>60</c:v>
                </c:pt>
                <c:pt idx="2899">
                  <c:v>60</c:v>
                </c:pt>
                <c:pt idx="2900">
                  <c:v>60</c:v>
                </c:pt>
                <c:pt idx="2901">
                  <c:v>60</c:v>
                </c:pt>
                <c:pt idx="2902">
                  <c:v>60</c:v>
                </c:pt>
                <c:pt idx="2903">
                  <c:v>60</c:v>
                </c:pt>
                <c:pt idx="2904">
                  <c:v>60</c:v>
                </c:pt>
                <c:pt idx="2905">
                  <c:v>60</c:v>
                </c:pt>
                <c:pt idx="2906">
                  <c:v>60</c:v>
                </c:pt>
                <c:pt idx="2907">
                  <c:v>60</c:v>
                </c:pt>
                <c:pt idx="2908">
                  <c:v>60</c:v>
                </c:pt>
                <c:pt idx="2909">
                  <c:v>60</c:v>
                </c:pt>
                <c:pt idx="2910">
                  <c:v>60</c:v>
                </c:pt>
                <c:pt idx="2911">
                  <c:v>60</c:v>
                </c:pt>
                <c:pt idx="2912">
                  <c:v>60</c:v>
                </c:pt>
                <c:pt idx="2913">
                  <c:v>60</c:v>
                </c:pt>
                <c:pt idx="2914">
                  <c:v>60</c:v>
                </c:pt>
                <c:pt idx="2915">
                  <c:v>60</c:v>
                </c:pt>
                <c:pt idx="2916">
                  <c:v>60</c:v>
                </c:pt>
                <c:pt idx="2917">
                  <c:v>60</c:v>
                </c:pt>
                <c:pt idx="2918">
                  <c:v>60</c:v>
                </c:pt>
                <c:pt idx="2919">
                  <c:v>60</c:v>
                </c:pt>
                <c:pt idx="2920">
                  <c:v>60</c:v>
                </c:pt>
                <c:pt idx="2921">
                  <c:v>60</c:v>
                </c:pt>
                <c:pt idx="2922">
                  <c:v>60</c:v>
                </c:pt>
                <c:pt idx="2923">
                  <c:v>60</c:v>
                </c:pt>
                <c:pt idx="2924">
                  <c:v>60</c:v>
                </c:pt>
                <c:pt idx="2925">
                  <c:v>60</c:v>
                </c:pt>
                <c:pt idx="2926">
                  <c:v>60</c:v>
                </c:pt>
                <c:pt idx="2927">
                  <c:v>60</c:v>
                </c:pt>
                <c:pt idx="2928">
                  <c:v>60</c:v>
                </c:pt>
                <c:pt idx="2929">
                  <c:v>60</c:v>
                </c:pt>
                <c:pt idx="2930">
                  <c:v>60</c:v>
                </c:pt>
                <c:pt idx="2931">
                  <c:v>60</c:v>
                </c:pt>
                <c:pt idx="2932">
                  <c:v>60</c:v>
                </c:pt>
                <c:pt idx="2933">
                  <c:v>60</c:v>
                </c:pt>
                <c:pt idx="2934">
                  <c:v>60</c:v>
                </c:pt>
                <c:pt idx="2935">
                  <c:v>60</c:v>
                </c:pt>
                <c:pt idx="2936">
                  <c:v>60</c:v>
                </c:pt>
                <c:pt idx="2937">
                  <c:v>60</c:v>
                </c:pt>
                <c:pt idx="2938">
                  <c:v>60</c:v>
                </c:pt>
                <c:pt idx="2939">
                  <c:v>60</c:v>
                </c:pt>
                <c:pt idx="2940">
                  <c:v>60</c:v>
                </c:pt>
                <c:pt idx="2941">
                  <c:v>60</c:v>
                </c:pt>
                <c:pt idx="2942">
                  <c:v>60</c:v>
                </c:pt>
                <c:pt idx="2943">
                  <c:v>60</c:v>
                </c:pt>
                <c:pt idx="2944">
                  <c:v>60</c:v>
                </c:pt>
                <c:pt idx="2945">
                  <c:v>60</c:v>
                </c:pt>
                <c:pt idx="2946">
                  <c:v>60</c:v>
                </c:pt>
                <c:pt idx="2947">
                  <c:v>60</c:v>
                </c:pt>
                <c:pt idx="2948">
                  <c:v>60</c:v>
                </c:pt>
                <c:pt idx="2949">
                  <c:v>60</c:v>
                </c:pt>
                <c:pt idx="2950">
                  <c:v>60</c:v>
                </c:pt>
                <c:pt idx="2951">
                  <c:v>60</c:v>
                </c:pt>
                <c:pt idx="2952">
                  <c:v>60</c:v>
                </c:pt>
                <c:pt idx="2953">
                  <c:v>60</c:v>
                </c:pt>
                <c:pt idx="2954">
                  <c:v>60</c:v>
                </c:pt>
                <c:pt idx="2955">
                  <c:v>60</c:v>
                </c:pt>
                <c:pt idx="2956">
                  <c:v>60</c:v>
                </c:pt>
                <c:pt idx="2957">
                  <c:v>60</c:v>
                </c:pt>
                <c:pt idx="2958">
                  <c:v>60</c:v>
                </c:pt>
                <c:pt idx="2959">
                  <c:v>60</c:v>
                </c:pt>
                <c:pt idx="2960">
                  <c:v>60</c:v>
                </c:pt>
                <c:pt idx="2961">
                  <c:v>60</c:v>
                </c:pt>
                <c:pt idx="2962">
                  <c:v>60</c:v>
                </c:pt>
                <c:pt idx="2963">
                  <c:v>60</c:v>
                </c:pt>
                <c:pt idx="2964">
                  <c:v>60</c:v>
                </c:pt>
                <c:pt idx="2965">
                  <c:v>60</c:v>
                </c:pt>
                <c:pt idx="2966">
                  <c:v>60</c:v>
                </c:pt>
                <c:pt idx="2967">
                  <c:v>60</c:v>
                </c:pt>
                <c:pt idx="2968">
                  <c:v>60</c:v>
                </c:pt>
                <c:pt idx="2969">
                  <c:v>60</c:v>
                </c:pt>
                <c:pt idx="2970">
                  <c:v>60</c:v>
                </c:pt>
                <c:pt idx="2971">
                  <c:v>60</c:v>
                </c:pt>
                <c:pt idx="2972">
                  <c:v>60</c:v>
                </c:pt>
                <c:pt idx="2973">
                  <c:v>60</c:v>
                </c:pt>
                <c:pt idx="2974">
                  <c:v>60</c:v>
                </c:pt>
                <c:pt idx="2975">
                  <c:v>60</c:v>
                </c:pt>
                <c:pt idx="2976">
                  <c:v>60</c:v>
                </c:pt>
                <c:pt idx="2977">
                  <c:v>60</c:v>
                </c:pt>
                <c:pt idx="2978">
                  <c:v>60</c:v>
                </c:pt>
                <c:pt idx="2979">
                  <c:v>60</c:v>
                </c:pt>
                <c:pt idx="2980">
                  <c:v>60</c:v>
                </c:pt>
                <c:pt idx="2981">
                  <c:v>60</c:v>
                </c:pt>
                <c:pt idx="2982">
                  <c:v>60</c:v>
                </c:pt>
                <c:pt idx="2983">
                  <c:v>60</c:v>
                </c:pt>
                <c:pt idx="2984">
                  <c:v>60</c:v>
                </c:pt>
                <c:pt idx="2985">
                  <c:v>60</c:v>
                </c:pt>
                <c:pt idx="2986">
                  <c:v>60</c:v>
                </c:pt>
                <c:pt idx="2987">
                  <c:v>60</c:v>
                </c:pt>
                <c:pt idx="2988">
                  <c:v>60</c:v>
                </c:pt>
                <c:pt idx="2989">
                  <c:v>60</c:v>
                </c:pt>
                <c:pt idx="2990">
                  <c:v>60</c:v>
                </c:pt>
                <c:pt idx="2991">
                  <c:v>60</c:v>
                </c:pt>
                <c:pt idx="2992">
                  <c:v>60</c:v>
                </c:pt>
                <c:pt idx="2993">
                  <c:v>60</c:v>
                </c:pt>
                <c:pt idx="2994">
                  <c:v>60</c:v>
                </c:pt>
                <c:pt idx="2995">
                  <c:v>60</c:v>
                </c:pt>
                <c:pt idx="2996">
                  <c:v>60</c:v>
                </c:pt>
                <c:pt idx="2997">
                  <c:v>60</c:v>
                </c:pt>
                <c:pt idx="2998">
                  <c:v>60</c:v>
                </c:pt>
                <c:pt idx="2999">
                  <c:v>60</c:v>
                </c:pt>
                <c:pt idx="3000">
                  <c:v>60</c:v>
                </c:pt>
                <c:pt idx="3001">
                  <c:v>60</c:v>
                </c:pt>
                <c:pt idx="3002">
                  <c:v>60</c:v>
                </c:pt>
                <c:pt idx="3003">
                  <c:v>60</c:v>
                </c:pt>
                <c:pt idx="3004">
                  <c:v>60</c:v>
                </c:pt>
                <c:pt idx="3005">
                  <c:v>60</c:v>
                </c:pt>
                <c:pt idx="3006">
                  <c:v>60</c:v>
                </c:pt>
                <c:pt idx="3007">
                  <c:v>60</c:v>
                </c:pt>
                <c:pt idx="3008">
                  <c:v>60</c:v>
                </c:pt>
                <c:pt idx="3009">
                  <c:v>60</c:v>
                </c:pt>
                <c:pt idx="3010">
                  <c:v>60</c:v>
                </c:pt>
                <c:pt idx="3011">
                  <c:v>60</c:v>
                </c:pt>
                <c:pt idx="3012">
                  <c:v>60</c:v>
                </c:pt>
                <c:pt idx="3013">
                  <c:v>60</c:v>
                </c:pt>
                <c:pt idx="3014">
                  <c:v>60</c:v>
                </c:pt>
                <c:pt idx="3015">
                  <c:v>60</c:v>
                </c:pt>
                <c:pt idx="3016">
                  <c:v>60</c:v>
                </c:pt>
                <c:pt idx="3017">
                  <c:v>60</c:v>
                </c:pt>
                <c:pt idx="3018">
                  <c:v>60</c:v>
                </c:pt>
                <c:pt idx="3019">
                  <c:v>60</c:v>
                </c:pt>
                <c:pt idx="3020">
                  <c:v>60</c:v>
                </c:pt>
                <c:pt idx="3021">
                  <c:v>60</c:v>
                </c:pt>
                <c:pt idx="3022">
                  <c:v>60</c:v>
                </c:pt>
                <c:pt idx="3023">
                  <c:v>60</c:v>
                </c:pt>
                <c:pt idx="3024">
                  <c:v>60</c:v>
                </c:pt>
                <c:pt idx="3025">
                  <c:v>60</c:v>
                </c:pt>
                <c:pt idx="3026">
                  <c:v>60</c:v>
                </c:pt>
                <c:pt idx="3027">
                  <c:v>60</c:v>
                </c:pt>
                <c:pt idx="3028">
                  <c:v>60</c:v>
                </c:pt>
                <c:pt idx="3029">
                  <c:v>60</c:v>
                </c:pt>
                <c:pt idx="3030">
                  <c:v>60</c:v>
                </c:pt>
                <c:pt idx="3031">
                  <c:v>60</c:v>
                </c:pt>
                <c:pt idx="3032">
                  <c:v>60</c:v>
                </c:pt>
                <c:pt idx="3033">
                  <c:v>60</c:v>
                </c:pt>
                <c:pt idx="3034">
                  <c:v>60</c:v>
                </c:pt>
                <c:pt idx="3035">
                  <c:v>60</c:v>
                </c:pt>
                <c:pt idx="3036">
                  <c:v>60</c:v>
                </c:pt>
                <c:pt idx="3037">
                  <c:v>60</c:v>
                </c:pt>
                <c:pt idx="3038">
                  <c:v>60</c:v>
                </c:pt>
                <c:pt idx="3039">
                  <c:v>60</c:v>
                </c:pt>
                <c:pt idx="3040">
                  <c:v>60</c:v>
                </c:pt>
                <c:pt idx="3041">
                  <c:v>60</c:v>
                </c:pt>
                <c:pt idx="3042">
                  <c:v>60</c:v>
                </c:pt>
                <c:pt idx="3043">
                  <c:v>60</c:v>
                </c:pt>
                <c:pt idx="3044">
                  <c:v>60</c:v>
                </c:pt>
                <c:pt idx="3045">
                  <c:v>60</c:v>
                </c:pt>
                <c:pt idx="3046">
                  <c:v>60</c:v>
                </c:pt>
                <c:pt idx="3047">
                  <c:v>60</c:v>
                </c:pt>
                <c:pt idx="3048">
                  <c:v>60</c:v>
                </c:pt>
                <c:pt idx="3049">
                  <c:v>60</c:v>
                </c:pt>
                <c:pt idx="3050">
                  <c:v>60</c:v>
                </c:pt>
                <c:pt idx="3051">
                  <c:v>60</c:v>
                </c:pt>
                <c:pt idx="3052">
                  <c:v>60</c:v>
                </c:pt>
                <c:pt idx="3053">
                  <c:v>60</c:v>
                </c:pt>
                <c:pt idx="3054">
                  <c:v>60</c:v>
                </c:pt>
                <c:pt idx="3055">
                  <c:v>60</c:v>
                </c:pt>
                <c:pt idx="3056">
                  <c:v>60</c:v>
                </c:pt>
                <c:pt idx="3057">
                  <c:v>60</c:v>
                </c:pt>
                <c:pt idx="3058">
                  <c:v>60</c:v>
                </c:pt>
                <c:pt idx="3059">
                  <c:v>60</c:v>
                </c:pt>
                <c:pt idx="3060">
                  <c:v>60</c:v>
                </c:pt>
                <c:pt idx="3061">
                  <c:v>60</c:v>
                </c:pt>
                <c:pt idx="3062">
                  <c:v>60</c:v>
                </c:pt>
                <c:pt idx="3063">
                  <c:v>60</c:v>
                </c:pt>
                <c:pt idx="3064">
                  <c:v>60</c:v>
                </c:pt>
                <c:pt idx="3065">
                  <c:v>60</c:v>
                </c:pt>
                <c:pt idx="3066">
                  <c:v>60</c:v>
                </c:pt>
                <c:pt idx="3067">
                  <c:v>60</c:v>
                </c:pt>
                <c:pt idx="3068">
                  <c:v>60</c:v>
                </c:pt>
                <c:pt idx="3069">
                  <c:v>60</c:v>
                </c:pt>
                <c:pt idx="3070">
                  <c:v>60</c:v>
                </c:pt>
                <c:pt idx="3071">
                  <c:v>60</c:v>
                </c:pt>
                <c:pt idx="3072">
                  <c:v>60</c:v>
                </c:pt>
                <c:pt idx="3073">
                  <c:v>60</c:v>
                </c:pt>
                <c:pt idx="3074">
                  <c:v>60</c:v>
                </c:pt>
                <c:pt idx="3075">
                  <c:v>60</c:v>
                </c:pt>
                <c:pt idx="3076">
                  <c:v>60</c:v>
                </c:pt>
                <c:pt idx="3077">
                  <c:v>60</c:v>
                </c:pt>
                <c:pt idx="3078">
                  <c:v>60</c:v>
                </c:pt>
                <c:pt idx="3079">
                  <c:v>60</c:v>
                </c:pt>
                <c:pt idx="3080">
                  <c:v>60</c:v>
                </c:pt>
                <c:pt idx="3081">
                  <c:v>60</c:v>
                </c:pt>
                <c:pt idx="3082">
                  <c:v>60</c:v>
                </c:pt>
                <c:pt idx="3083">
                  <c:v>60</c:v>
                </c:pt>
                <c:pt idx="3084">
                  <c:v>60</c:v>
                </c:pt>
                <c:pt idx="3085">
                  <c:v>60</c:v>
                </c:pt>
                <c:pt idx="3086">
                  <c:v>60</c:v>
                </c:pt>
                <c:pt idx="3087">
                  <c:v>60</c:v>
                </c:pt>
                <c:pt idx="3088">
                  <c:v>60</c:v>
                </c:pt>
                <c:pt idx="3089">
                  <c:v>60</c:v>
                </c:pt>
                <c:pt idx="3090">
                  <c:v>60</c:v>
                </c:pt>
                <c:pt idx="3091">
                  <c:v>60</c:v>
                </c:pt>
                <c:pt idx="3092">
                  <c:v>60</c:v>
                </c:pt>
                <c:pt idx="3093">
                  <c:v>60</c:v>
                </c:pt>
                <c:pt idx="3094">
                  <c:v>60</c:v>
                </c:pt>
                <c:pt idx="3095">
                  <c:v>60</c:v>
                </c:pt>
                <c:pt idx="3096">
                  <c:v>60</c:v>
                </c:pt>
                <c:pt idx="3097">
                  <c:v>60</c:v>
                </c:pt>
                <c:pt idx="3098">
                  <c:v>60</c:v>
                </c:pt>
                <c:pt idx="3099">
                  <c:v>60</c:v>
                </c:pt>
                <c:pt idx="3100">
                  <c:v>60</c:v>
                </c:pt>
                <c:pt idx="3101">
                  <c:v>60</c:v>
                </c:pt>
                <c:pt idx="3102">
                  <c:v>60</c:v>
                </c:pt>
                <c:pt idx="3103">
                  <c:v>60</c:v>
                </c:pt>
                <c:pt idx="3104">
                  <c:v>60</c:v>
                </c:pt>
                <c:pt idx="3105">
                  <c:v>60</c:v>
                </c:pt>
                <c:pt idx="3106">
                  <c:v>60</c:v>
                </c:pt>
                <c:pt idx="3107">
                  <c:v>60</c:v>
                </c:pt>
                <c:pt idx="3108">
                  <c:v>60</c:v>
                </c:pt>
                <c:pt idx="3109">
                  <c:v>60</c:v>
                </c:pt>
                <c:pt idx="3110">
                  <c:v>60</c:v>
                </c:pt>
                <c:pt idx="3111">
                  <c:v>60</c:v>
                </c:pt>
                <c:pt idx="3112">
                  <c:v>60</c:v>
                </c:pt>
                <c:pt idx="3113">
                  <c:v>60</c:v>
                </c:pt>
                <c:pt idx="3114">
                  <c:v>60</c:v>
                </c:pt>
                <c:pt idx="3115">
                  <c:v>60</c:v>
                </c:pt>
                <c:pt idx="3116">
                  <c:v>60</c:v>
                </c:pt>
                <c:pt idx="3117">
                  <c:v>60</c:v>
                </c:pt>
                <c:pt idx="3118">
                  <c:v>60</c:v>
                </c:pt>
                <c:pt idx="3119">
                  <c:v>60</c:v>
                </c:pt>
                <c:pt idx="3120">
                  <c:v>60</c:v>
                </c:pt>
                <c:pt idx="3121">
                  <c:v>60</c:v>
                </c:pt>
                <c:pt idx="3122">
                  <c:v>60</c:v>
                </c:pt>
                <c:pt idx="3123">
                  <c:v>60</c:v>
                </c:pt>
                <c:pt idx="3124">
                  <c:v>60</c:v>
                </c:pt>
                <c:pt idx="3125">
                  <c:v>60</c:v>
                </c:pt>
                <c:pt idx="3126">
                  <c:v>60</c:v>
                </c:pt>
                <c:pt idx="3127">
                  <c:v>60</c:v>
                </c:pt>
                <c:pt idx="3128">
                  <c:v>60</c:v>
                </c:pt>
                <c:pt idx="3129">
                  <c:v>60</c:v>
                </c:pt>
                <c:pt idx="3130">
                  <c:v>60</c:v>
                </c:pt>
                <c:pt idx="3131">
                  <c:v>60</c:v>
                </c:pt>
                <c:pt idx="3132">
                  <c:v>60</c:v>
                </c:pt>
                <c:pt idx="3133">
                  <c:v>60</c:v>
                </c:pt>
                <c:pt idx="3134">
                  <c:v>60</c:v>
                </c:pt>
                <c:pt idx="3135">
                  <c:v>60</c:v>
                </c:pt>
                <c:pt idx="3136">
                  <c:v>60</c:v>
                </c:pt>
                <c:pt idx="3137">
                  <c:v>60</c:v>
                </c:pt>
                <c:pt idx="3138">
                  <c:v>60</c:v>
                </c:pt>
                <c:pt idx="3139">
                  <c:v>60</c:v>
                </c:pt>
                <c:pt idx="3140">
                  <c:v>60</c:v>
                </c:pt>
                <c:pt idx="3141">
                  <c:v>60</c:v>
                </c:pt>
                <c:pt idx="3142">
                  <c:v>60</c:v>
                </c:pt>
                <c:pt idx="3143">
                  <c:v>60</c:v>
                </c:pt>
                <c:pt idx="3144">
                  <c:v>60</c:v>
                </c:pt>
                <c:pt idx="3145">
                  <c:v>60</c:v>
                </c:pt>
                <c:pt idx="3146">
                  <c:v>60</c:v>
                </c:pt>
                <c:pt idx="3147">
                  <c:v>60</c:v>
                </c:pt>
                <c:pt idx="3148">
                  <c:v>60</c:v>
                </c:pt>
                <c:pt idx="3149">
                  <c:v>60</c:v>
                </c:pt>
                <c:pt idx="3150">
                  <c:v>60</c:v>
                </c:pt>
                <c:pt idx="3151">
                  <c:v>60</c:v>
                </c:pt>
                <c:pt idx="3152">
                  <c:v>60</c:v>
                </c:pt>
                <c:pt idx="3153">
                  <c:v>60</c:v>
                </c:pt>
                <c:pt idx="3154">
                  <c:v>60</c:v>
                </c:pt>
                <c:pt idx="3155">
                  <c:v>60</c:v>
                </c:pt>
                <c:pt idx="3156">
                  <c:v>60</c:v>
                </c:pt>
                <c:pt idx="3157">
                  <c:v>60</c:v>
                </c:pt>
                <c:pt idx="3158">
                  <c:v>60</c:v>
                </c:pt>
                <c:pt idx="3159">
                  <c:v>60</c:v>
                </c:pt>
                <c:pt idx="3160">
                  <c:v>60</c:v>
                </c:pt>
                <c:pt idx="3161">
                  <c:v>60</c:v>
                </c:pt>
                <c:pt idx="3162">
                  <c:v>60</c:v>
                </c:pt>
                <c:pt idx="3163">
                  <c:v>60</c:v>
                </c:pt>
                <c:pt idx="3164">
                  <c:v>60</c:v>
                </c:pt>
                <c:pt idx="3165">
                  <c:v>60</c:v>
                </c:pt>
                <c:pt idx="3166">
                  <c:v>60</c:v>
                </c:pt>
                <c:pt idx="3167">
                  <c:v>60</c:v>
                </c:pt>
                <c:pt idx="3168">
                  <c:v>60</c:v>
                </c:pt>
                <c:pt idx="3169">
                  <c:v>60</c:v>
                </c:pt>
                <c:pt idx="3170">
                  <c:v>60</c:v>
                </c:pt>
                <c:pt idx="3171">
                  <c:v>60</c:v>
                </c:pt>
                <c:pt idx="3172">
                  <c:v>60</c:v>
                </c:pt>
                <c:pt idx="3173">
                  <c:v>60</c:v>
                </c:pt>
                <c:pt idx="3174">
                  <c:v>60</c:v>
                </c:pt>
                <c:pt idx="3175">
                  <c:v>60</c:v>
                </c:pt>
                <c:pt idx="3176">
                  <c:v>60</c:v>
                </c:pt>
                <c:pt idx="3177">
                  <c:v>60</c:v>
                </c:pt>
                <c:pt idx="3178">
                  <c:v>60</c:v>
                </c:pt>
                <c:pt idx="3179">
                  <c:v>60</c:v>
                </c:pt>
                <c:pt idx="3180">
                  <c:v>60</c:v>
                </c:pt>
                <c:pt idx="3181">
                  <c:v>60</c:v>
                </c:pt>
                <c:pt idx="3182">
                  <c:v>60</c:v>
                </c:pt>
                <c:pt idx="3183">
                  <c:v>60</c:v>
                </c:pt>
                <c:pt idx="3184">
                  <c:v>60</c:v>
                </c:pt>
                <c:pt idx="3185">
                  <c:v>60</c:v>
                </c:pt>
                <c:pt idx="3186">
                  <c:v>60</c:v>
                </c:pt>
                <c:pt idx="3187">
                  <c:v>60</c:v>
                </c:pt>
                <c:pt idx="3188">
                  <c:v>60</c:v>
                </c:pt>
                <c:pt idx="3189">
                  <c:v>60</c:v>
                </c:pt>
                <c:pt idx="3190">
                  <c:v>60</c:v>
                </c:pt>
                <c:pt idx="3191">
                  <c:v>60</c:v>
                </c:pt>
                <c:pt idx="3192">
                  <c:v>60</c:v>
                </c:pt>
                <c:pt idx="3193">
                  <c:v>60</c:v>
                </c:pt>
                <c:pt idx="3194">
                  <c:v>60</c:v>
                </c:pt>
                <c:pt idx="3195">
                  <c:v>60</c:v>
                </c:pt>
                <c:pt idx="3196">
                  <c:v>60</c:v>
                </c:pt>
                <c:pt idx="3197">
                  <c:v>60</c:v>
                </c:pt>
                <c:pt idx="3198">
                  <c:v>60</c:v>
                </c:pt>
                <c:pt idx="3199">
                  <c:v>60</c:v>
                </c:pt>
                <c:pt idx="3200">
                  <c:v>60</c:v>
                </c:pt>
                <c:pt idx="3201">
                  <c:v>60</c:v>
                </c:pt>
                <c:pt idx="3202">
                  <c:v>60</c:v>
                </c:pt>
                <c:pt idx="3203">
                  <c:v>60</c:v>
                </c:pt>
                <c:pt idx="3204">
                  <c:v>60</c:v>
                </c:pt>
                <c:pt idx="3205">
                  <c:v>60</c:v>
                </c:pt>
                <c:pt idx="3206">
                  <c:v>60</c:v>
                </c:pt>
                <c:pt idx="3207">
                  <c:v>60</c:v>
                </c:pt>
                <c:pt idx="3208">
                  <c:v>60</c:v>
                </c:pt>
                <c:pt idx="3209">
                  <c:v>60</c:v>
                </c:pt>
                <c:pt idx="3210">
                  <c:v>60</c:v>
                </c:pt>
                <c:pt idx="3211">
                  <c:v>60</c:v>
                </c:pt>
                <c:pt idx="3212">
                  <c:v>60</c:v>
                </c:pt>
                <c:pt idx="3213">
                  <c:v>60</c:v>
                </c:pt>
                <c:pt idx="3214">
                  <c:v>60</c:v>
                </c:pt>
                <c:pt idx="3215">
                  <c:v>60</c:v>
                </c:pt>
                <c:pt idx="3216">
                  <c:v>60</c:v>
                </c:pt>
                <c:pt idx="3217">
                  <c:v>60</c:v>
                </c:pt>
                <c:pt idx="3218">
                  <c:v>60</c:v>
                </c:pt>
                <c:pt idx="3219">
                  <c:v>60</c:v>
                </c:pt>
                <c:pt idx="3220">
                  <c:v>60</c:v>
                </c:pt>
                <c:pt idx="3221">
                  <c:v>60</c:v>
                </c:pt>
                <c:pt idx="3222">
                  <c:v>60</c:v>
                </c:pt>
                <c:pt idx="3223">
                  <c:v>60</c:v>
                </c:pt>
                <c:pt idx="3224">
                  <c:v>60</c:v>
                </c:pt>
                <c:pt idx="3225">
                  <c:v>60</c:v>
                </c:pt>
                <c:pt idx="3226">
                  <c:v>60</c:v>
                </c:pt>
                <c:pt idx="3227">
                  <c:v>60</c:v>
                </c:pt>
                <c:pt idx="3228">
                  <c:v>60</c:v>
                </c:pt>
                <c:pt idx="3229">
                  <c:v>60</c:v>
                </c:pt>
                <c:pt idx="3230">
                  <c:v>60</c:v>
                </c:pt>
                <c:pt idx="3231">
                  <c:v>60</c:v>
                </c:pt>
                <c:pt idx="3232">
                  <c:v>60</c:v>
                </c:pt>
                <c:pt idx="3233">
                  <c:v>60</c:v>
                </c:pt>
                <c:pt idx="3234">
                  <c:v>60</c:v>
                </c:pt>
                <c:pt idx="3235">
                  <c:v>60</c:v>
                </c:pt>
                <c:pt idx="3236">
                  <c:v>60</c:v>
                </c:pt>
                <c:pt idx="3237">
                  <c:v>60</c:v>
                </c:pt>
                <c:pt idx="3238">
                  <c:v>60</c:v>
                </c:pt>
                <c:pt idx="3239">
                  <c:v>60</c:v>
                </c:pt>
                <c:pt idx="3240">
                  <c:v>60</c:v>
                </c:pt>
                <c:pt idx="3241">
                  <c:v>60</c:v>
                </c:pt>
                <c:pt idx="3242">
                  <c:v>60</c:v>
                </c:pt>
                <c:pt idx="3243">
                  <c:v>60</c:v>
                </c:pt>
                <c:pt idx="3244">
                  <c:v>60</c:v>
                </c:pt>
                <c:pt idx="3245">
                  <c:v>60</c:v>
                </c:pt>
                <c:pt idx="3246">
                  <c:v>60</c:v>
                </c:pt>
                <c:pt idx="3247">
                  <c:v>60</c:v>
                </c:pt>
                <c:pt idx="3248">
                  <c:v>60</c:v>
                </c:pt>
                <c:pt idx="3249">
                  <c:v>60</c:v>
                </c:pt>
                <c:pt idx="3250">
                  <c:v>60</c:v>
                </c:pt>
                <c:pt idx="3251">
                  <c:v>60</c:v>
                </c:pt>
                <c:pt idx="3252">
                  <c:v>60</c:v>
                </c:pt>
                <c:pt idx="3253">
                  <c:v>60</c:v>
                </c:pt>
                <c:pt idx="3254">
                  <c:v>60</c:v>
                </c:pt>
                <c:pt idx="3255">
                  <c:v>60</c:v>
                </c:pt>
                <c:pt idx="3256">
                  <c:v>60</c:v>
                </c:pt>
                <c:pt idx="3257">
                  <c:v>60</c:v>
                </c:pt>
                <c:pt idx="3258">
                  <c:v>60</c:v>
                </c:pt>
                <c:pt idx="3259">
                  <c:v>60</c:v>
                </c:pt>
                <c:pt idx="3260">
                  <c:v>60</c:v>
                </c:pt>
                <c:pt idx="3261">
                  <c:v>60</c:v>
                </c:pt>
                <c:pt idx="3262">
                  <c:v>60</c:v>
                </c:pt>
                <c:pt idx="3263">
                  <c:v>60</c:v>
                </c:pt>
                <c:pt idx="3264">
                  <c:v>60</c:v>
                </c:pt>
                <c:pt idx="3265">
                  <c:v>60</c:v>
                </c:pt>
                <c:pt idx="3266">
                  <c:v>60</c:v>
                </c:pt>
                <c:pt idx="3267">
                  <c:v>60</c:v>
                </c:pt>
                <c:pt idx="3268">
                  <c:v>60</c:v>
                </c:pt>
                <c:pt idx="3269">
                  <c:v>60</c:v>
                </c:pt>
                <c:pt idx="3270">
                  <c:v>60</c:v>
                </c:pt>
                <c:pt idx="3271">
                  <c:v>60</c:v>
                </c:pt>
                <c:pt idx="3272">
                  <c:v>60</c:v>
                </c:pt>
                <c:pt idx="3273">
                  <c:v>60</c:v>
                </c:pt>
                <c:pt idx="3274">
                  <c:v>60</c:v>
                </c:pt>
                <c:pt idx="3275">
                  <c:v>60</c:v>
                </c:pt>
                <c:pt idx="3276">
                  <c:v>60</c:v>
                </c:pt>
                <c:pt idx="3277">
                  <c:v>60</c:v>
                </c:pt>
                <c:pt idx="3278">
                  <c:v>60</c:v>
                </c:pt>
                <c:pt idx="3279">
                  <c:v>60</c:v>
                </c:pt>
                <c:pt idx="3280">
                  <c:v>60</c:v>
                </c:pt>
                <c:pt idx="3281">
                  <c:v>60</c:v>
                </c:pt>
                <c:pt idx="3282">
                  <c:v>60</c:v>
                </c:pt>
                <c:pt idx="3283">
                  <c:v>60</c:v>
                </c:pt>
                <c:pt idx="3284">
                  <c:v>60</c:v>
                </c:pt>
                <c:pt idx="3285">
                  <c:v>60</c:v>
                </c:pt>
                <c:pt idx="3286">
                  <c:v>60</c:v>
                </c:pt>
                <c:pt idx="3287">
                  <c:v>60</c:v>
                </c:pt>
                <c:pt idx="3288">
                  <c:v>60</c:v>
                </c:pt>
                <c:pt idx="3289">
                  <c:v>60</c:v>
                </c:pt>
                <c:pt idx="3290">
                  <c:v>60</c:v>
                </c:pt>
                <c:pt idx="3291">
                  <c:v>60</c:v>
                </c:pt>
                <c:pt idx="3292">
                  <c:v>60</c:v>
                </c:pt>
                <c:pt idx="3293">
                  <c:v>60</c:v>
                </c:pt>
                <c:pt idx="3294">
                  <c:v>60</c:v>
                </c:pt>
                <c:pt idx="3295">
                  <c:v>60</c:v>
                </c:pt>
                <c:pt idx="3296">
                  <c:v>60</c:v>
                </c:pt>
                <c:pt idx="3297">
                  <c:v>60</c:v>
                </c:pt>
                <c:pt idx="3298">
                  <c:v>60</c:v>
                </c:pt>
                <c:pt idx="3299">
                  <c:v>60</c:v>
                </c:pt>
                <c:pt idx="3300">
                  <c:v>60</c:v>
                </c:pt>
                <c:pt idx="3301">
                  <c:v>60</c:v>
                </c:pt>
                <c:pt idx="3302">
                  <c:v>60</c:v>
                </c:pt>
                <c:pt idx="3303">
                  <c:v>60</c:v>
                </c:pt>
                <c:pt idx="3304">
                  <c:v>60</c:v>
                </c:pt>
                <c:pt idx="3305">
                  <c:v>60</c:v>
                </c:pt>
                <c:pt idx="3306">
                  <c:v>60</c:v>
                </c:pt>
                <c:pt idx="3307">
                  <c:v>60</c:v>
                </c:pt>
                <c:pt idx="3308">
                  <c:v>60</c:v>
                </c:pt>
                <c:pt idx="3309">
                  <c:v>60</c:v>
                </c:pt>
                <c:pt idx="3310">
                  <c:v>60</c:v>
                </c:pt>
                <c:pt idx="3311">
                  <c:v>60</c:v>
                </c:pt>
                <c:pt idx="3312">
                  <c:v>60</c:v>
                </c:pt>
                <c:pt idx="3313">
                  <c:v>60</c:v>
                </c:pt>
                <c:pt idx="3314">
                  <c:v>60</c:v>
                </c:pt>
                <c:pt idx="3315">
                  <c:v>60</c:v>
                </c:pt>
                <c:pt idx="3316">
                  <c:v>60</c:v>
                </c:pt>
                <c:pt idx="3317">
                  <c:v>60</c:v>
                </c:pt>
                <c:pt idx="3318">
                  <c:v>60</c:v>
                </c:pt>
                <c:pt idx="3319">
                  <c:v>60</c:v>
                </c:pt>
                <c:pt idx="3320">
                  <c:v>60</c:v>
                </c:pt>
                <c:pt idx="3321">
                  <c:v>60</c:v>
                </c:pt>
                <c:pt idx="3322">
                  <c:v>60</c:v>
                </c:pt>
                <c:pt idx="3323">
                  <c:v>60</c:v>
                </c:pt>
                <c:pt idx="3324">
                  <c:v>60</c:v>
                </c:pt>
                <c:pt idx="3325">
                  <c:v>60</c:v>
                </c:pt>
                <c:pt idx="3326">
                  <c:v>60</c:v>
                </c:pt>
                <c:pt idx="3327">
                  <c:v>60</c:v>
                </c:pt>
                <c:pt idx="3328">
                  <c:v>60</c:v>
                </c:pt>
                <c:pt idx="3329">
                  <c:v>60</c:v>
                </c:pt>
                <c:pt idx="3330">
                  <c:v>60</c:v>
                </c:pt>
                <c:pt idx="3331">
                  <c:v>60</c:v>
                </c:pt>
                <c:pt idx="3332">
                  <c:v>60</c:v>
                </c:pt>
                <c:pt idx="3333">
                  <c:v>60</c:v>
                </c:pt>
                <c:pt idx="3334">
                  <c:v>60</c:v>
                </c:pt>
                <c:pt idx="3335">
                  <c:v>60</c:v>
                </c:pt>
                <c:pt idx="3336">
                  <c:v>60</c:v>
                </c:pt>
                <c:pt idx="3337">
                  <c:v>60</c:v>
                </c:pt>
                <c:pt idx="3338">
                  <c:v>60</c:v>
                </c:pt>
                <c:pt idx="3339">
                  <c:v>60</c:v>
                </c:pt>
                <c:pt idx="3340">
                  <c:v>60</c:v>
                </c:pt>
                <c:pt idx="3341">
                  <c:v>60</c:v>
                </c:pt>
                <c:pt idx="3342">
                  <c:v>60</c:v>
                </c:pt>
                <c:pt idx="3343">
                  <c:v>60</c:v>
                </c:pt>
                <c:pt idx="3344">
                  <c:v>60</c:v>
                </c:pt>
                <c:pt idx="3345">
                  <c:v>60</c:v>
                </c:pt>
                <c:pt idx="3346">
                  <c:v>60</c:v>
                </c:pt>
                <c:pt idx="3347">
                  <c:v>60</c:v>
                </c:pt>
                <c:pt idx="3348">
                  <c:v>60</c:v>
                </c:pt>
                <c:pt idx="3349">
                  <c:v>60</c:v>
                </c:pt>
                <c:pt idx="3350">
                  <c:v>60</c:v>
                </c:pt>
                <c:pt idx="3351">
                  <c:v>60</c:v>
                </c:pt>
                <c:pt idx="3352">
                  <c:v>60</c:v>
                </c:pt>
                <c:pt idx="3353">
                  <c:v>60</c:v>
                </c:pt>
                <c:pt idx="3354">
                  <c:v>60</c:v>
                </c:pt>
                <c:pt idx="3355">
                  <c:v>60</c:v>
                </c:pt>
                <c:pt idx="3356">
                  <c:v>60</c:v>
                </c:pt>
                <c:pt idx="3357">
                  <c:v>60</c:v>
                </c:pt>
                <c:pt idx="3358">
                  <c:v>60</c:v>
                </c:pt>
                <c:pt idx="3359">
                  <c:v>60</c:v>
                </c:pt>
                <c:pt idx="3360">
                  <c:v>60</c:v>
                </c:pt>
                <c:pt idx="3361">
                  <c:v>60</c:v>
                </c:pt>
                <c:pt idx="3362">
                  <c:v>60</c:v>
                </c:pt>
                <c:pt idx="3363">
                  <c:v>60</c:v>
                </c:pt>
                <c:pt idx="3364">
                  <c:v>60</c:v>
                </c:pt>
                <c:pt idx="3365">
                  <c:v>60</c:v>
                </c:pt>
                <c:pt idx="3366">
                  <c:v>60</c:v>
                </c:pt>
                <c:pt idx="3367">
                  <c:v>60</c:v>
                </c:pt>
                <c:pt idx="3368">
                  <c:v>60</c:v>
                </c:pt>
                <c:pt idx="3369">
                  <c:v>60</c:v>
                </c:pt>
                <c:pt idx="3370">
                  <c:v>60</c:v>
                </c:pt>
                <c:pt idx="3371">
                  <c:v>60</c:v>
                </c:pt>
                <c:pt idx="3372">
                  <c:v>60</c:v>
                </c:pt>
                <c:pt idx="3373">
                  <c:v>60</c:v>
                </c:pt>
                <c:pt idx="3374">
                  <c:v>60</c:v>
                </c:pt>
                <c:pt idx="3375">
                  <c:v>60</c:v>
                </c:pt>
                <c:pt idx="3376">
                  <c:v>60</c:v>
                </c:pt>
                <c:pt idx="3377">
                  <c:v>60</c:v>
                </c:pt>
                <c:pt idx="3378">
                  <c:v>60</c:v>
                </c:pt>
                <c:pt idx="3379">
                  <c:v>60</c:v>
                </c:pt>
                <c:pt idx="3380">
                  <c:v>60</c:v>
                </c:pt>
                <c:pt idx="3381">
                  <c:v>60</c:v>
                </c:pt>
                <c:pt idx="3382">
                  <c:v>60</c:v>
                </c:pt>
                <c:pt idx="3383">
                  <c:v>60</c:v>
                </c:pt>
                <c:pt idx="3384">
                  <c:v>60</c:v>
                </c:pt>
                <c:pt idx="3385">
                  <c:v>60</c:v>
                </c:pt>
                <c:pt idx="3386">
                  <c:v>60</c:v>
                </c:pt>
                <c:pt idx="3387">
                  <c:v>60</c:v>
                </c:pt>
                <c:pt idx="3388">
                  <c:v>60</c:v>
                </c:pt>
                <c:pt idx="3389">
                  <c:v>60</c:v>
                </c:pt>
                <c:pt idx="3390">
                  <c:v>60</c:v>
                </c:pt>
                <c:pt idx="3391">
                  <c:v>60</c:v>
                </c:pt>
                <c:pt idx="3392">
                  <c:v>60</c:v>
                </c:pt>
                <c:pt idx="3393">
                  <c:v>60</c:v>
                </c:pt>
                <c:pt idx="3394">
                  <c:v>60</c:v>
                </c:pt>
                <c:pt idx="3395">
                  <c:v>60</c:v>
                </c:pt>
                <c:pt idx="3396">
                  <c:v>60</c:v>
                </c:pt>
                <c:pt idx="3397">
                  <c:v>60</c:v>
                </c:pt>
                <c:pt idx="3398">
                  <c:v>60</c:v>
                </c:pt>
                <c:pt idx="3399">
                  <c:v>60</c:v>
                </c:pt>
                <c:pt idx="3400">
                  <c:v>60</c:v>
                </c:pt>
                <c:pt idx="3401">
                  <c:v>60</c:v>
                </c:pt>
                <c:pt idx="3402">
                  <c:v>60</c:v>
                </c:pt>
                <c:pt idx="3403">
                  <c:v>60</c:v>
                </c:pt>
                <c:pt idx="3404">
                  <c:v>60</c:v>
                </c:pt>
                <c:pt idx="3405">
                  <c:v>60</c:v>
                </c:pt>
                <c:pt idx="3406">
                  <c:v>60</c:v>
                </c:pt>
                <c:pt idx="3407">
                  <c:v>60</c:v>
                </c:pt>
                <c:pt idx="3408">
                  <c:v>60</c:v>
                </c:pt>
                <c:pt idx="3409">
                  <c:v>60</c:v>
                </c:pt>
                <c:pt idx="3410">
                  <c:v>60</c:v>
                </c:pt>
                <c:pt idx="3411">
                  <c:v>60</c:v>
                </c:pt>
                <c:pt idx="3412">
                  <c:v>60</c:v>
                </c:pt>
                <c:pt idx="3413">
                  <c:v>60</c:v>
                </c:pt>
                <c:pt idx="3414">
                  <c:v>60</c:v>
                </c:pt>
                <c:pt idx="3415">
                  <c:v>60</c:v>
                </c:pt>
                <c:pt idx="3416">
                  <c:v>60</c:v>
                </c:pt>
                <c:pt idx="3417">
                  <c:v>60</c:v>
                </c:pt>
                <c:pt idx="3418">
                  <c:v>60</c:v>
                </c:pt>
                <c:pt idx="3419">
                  <c:v>60</c:v>
                </c:pt>
                <c:pt idx="3420">
                  <c:v>60</c:v>
                </c:pt>
                <c:pt idx="3421">
                  <c:v>60</c:v>
                </c:pt>
                <c:pt idx="3422">
                  <c:v>60</c:v>
                </c:pt>
                <c:pt idx="3423">
                  <c:v>60</c:v>
                </c:pt>
                <c:pt idx="3424">
                  <c:v>60</c:v>
                </c:pt>
                <c:pt idx="3425">
                  <c:v>60</c:v>
                </c:pt>
                <c:pt idx="3426">
                  <c:v>60</c:v>
                </c:pt>
                <c:pt idx="3427">
                  <c:v>60</c:v>
                </c:pt>
                <c:pt idx="3428">
                  <c:v>60</c:v>
                </c:pt>
                <c:pt idx="3429">
                  <c:v>60</c:v>
                </c:pt>
                <c:pt idx="3430">
                  <c:v>60</c:v>
                </c:pt>
                <c:pt idx="3431">
                  <c:v>60</c:v>
                </c:pt>
                <c:pt idx="3432">
                  <c:v>60</c:v>
                </c:pt>
                <c:pt idx="3433">
                  <c:v>60</c:v>
                </c:pt>
                <c:pt idx="3434">
                  <c:v>60</c:v>
                </c:pt>
                <c:pt idx="3435">
                  <c:v>60</c:v>
                </c:pt>
                <c:pt idx="3436">
                  <c:v>60</c:v>
                </c:pt>
                <c:pt idx="3437">
                  <c:v>60</c:v>
                </c:pt>
                <c:pt idx="3438">
                  <c:v>60</c:v>
                </c:pt>
                <c:pt idx="3439">
                  <c:v>60</c:v>
                </c:pt>
                <c:pt idx="3440">
                  <c:v>60</c:v>
                </c:pt>
                <c:pt idx="3441">
                  <c:v>60</c:v>
                </c:pt>
                <c:pt idx="3442">
                  <c:v>60</c:v>
                </c:pt>
                <c:pt idx="3443">
                  <c:v>60</c:v>
                </c:pt>
                <c:pt idx="3444">
                  <c:v>60</c:v>
                </c:pt>
                <c:pt idx="3445">
                  <c:v>60</c:v>
                </c:pt>
                <c:pt idx="3446">
                  <c:v>60</c:v>
                </c:pt>
                <c:pt idx="3447">
                  <c:v>60</c:v>
                </c:pt>
                <c:pt idx="3448">
                  <c:v>60</c:v>
                </c:pt>
                <c:pt idx="3449">
                  <c:v>60</c:v>
                </c:pt>
                <c:pt idx="3450">
                  <c:v>60</c:v>
                </c:pt>
                <c:pt idx="3451">
                  <c:v>60</c:v>
                </c:pt>
                <c:pt idx="3452">
                  <c:v>60</c:v>
                </c:pt>
                <c:pt idx="3453">
                  <c:v>60</c:v>
                </c:pt>
                <c:pt idx="3454">
                  <c:v>60</c:v>
                </c:pt>
                <c:pt idx="3455">
                  <c:v>60</c:v>
                </c:pt>
                <c:pt idx="3456">
                  <c:v>60</c:v>
                </c:pt>
                <c:pt idx="3457">
                  <c:v>60</c:v>
                </c:pt>
                <c:pt idx="3458">
                  <c:v>60</c:v>
                </c:pt>
                <c:pt idx="3459">
                  <c:v>60</c:v>
                </c:pt>
                <c:pt idx="3460">
                  <c:v>60</c:v>
                </c:pt>
                <c:pt idx="3461">
                  <c:v>60</c:v>
                </c:pt>
                <c:pt idx="3462">
                  <c:v>60</c:v>
                </c:pt>
                <c:pt idx="3463">
                  <c:v>60</c:v>
                </c:pt>
                <c:pt idx="3464">
                  <c:v>60</c:v>
                </c:pt>
                <c:pt idx="3465">
                  <c:v>60</c:v>
                </c:pt>
                <c:pt idx="3466">
                  <c:v>60</c:v>
                </c:pt>
                <c:pt idx="3467">
                  <c:v>60</c:v>
                </c:pt>
                <c:pt idx="3468">
                  <c:v>60</c:v>
                </c:pt>
                <c:pt idx="3469">
                  <c:v>60</c:v>
                </c:pt>
                <c:pt idx="3470">
                  <c:v>60</c:v>
                </c:pt>
                <c:pt idx="3471">
                  <c:v>60</c:v>
                </c:pt>
                <c:pt idx="3472">
                  <c:v>60</c:v>
                </c:pt>
                <c:pt idx="3473">
                  <c:v>60</c:v>
                </c:pt>
                <c:pt idx="3474">
                  <c:v>60</c:v>
                </c:pt>
                <c:pt idx="3475">
                  <c:v>60</c:v>
                </c:pt>
                <c:pt idx="3476">
                  <c:v>60</c:v>
                </c:pt>
                <c:pt idx="3477">
                  <c:v>60</c:v>
                </c:pt>
                <c:pt idx="3478">
                  <c:v>60</c:v>
                </c:pt>
                <c:pt idx="3479">
                  <c:v>60</c:v>
                </c:pt>
                <c:pt idx="3480">
                  <c:v>60</c:v>
                </c:pt>
                <c:pt idx="3481">
                  <c:v>60</c:v>
                </c:pt>
                <c:pt idx="3482">
                  <c:v>60</c:v>
                </c:pt>
                <c:pt idx="3483">
                  <c:v>60</c:v>
                </c:pt>
                <c:pt idx="3484">
                  <c:v>60</c:v>
                </c:pt>
                <c:pt idx="3485">
                  <c:v>60</c:v>
                </c:pt>
                <c:pt idx="3486">
                  <c:v>60</c:v>
                </c:pt>
                <c:pt idx="3487">
                  <c:v>60</c:v>
                </c:pt>
                <c:pt idx="3488">
                  <c:v>60</c:v>
                </c:pt>
                <c:pt idx="3489">
                  <c:v>60</c:v>
                </c:pt>
                <c:pt idx="3490">
                  <c:v>60</c:v>
                </c:pt>
                <c:pt idx="3491">
                  <c:v>60</c:v>
                </c:pt>
                <c:pt idx="3492">
                  <c:v>60</c:v>
                </c:pt>
                <c:pt idx="3493">
                  <c:v>60</c:v>
                </c:pt>
                <c:pt idx="3494">
                  <c:v>60</c:v>
                </c:pt>
                <c:pt idx="3495">
                  <c:v>60</c:v>
                </c:pt>
                <c:pt idx="3496">
                  <c:v>60</c:v>
                </c:pt>
                <c:pt idx="3497">
                  <c:v>60</c:v>
                </c:pt>
                <c:pt idx="3498">
                  <c:v>60</c:v>
                </c:pt>
                <c:pt idx="3499">
                  <c:v>60</c:v>
                </c:pt>
                <c:pt idx="3500">
                  <c:v>60</c:v>
                </c:pt>
                <c:pt idx="3501">
                  <c:v>60</c:v>
                </c:pt>
                <c:pt idx="3502">
                  <c:v>60</c:v>
                </c:pt>
                <c:pt idx="3503">
                  <c:v>60</c:v>
                </c:pt>
                <c:pt idx="3504">
                  <c:v>60</c:v>
                </c:pt>
                <c:pt idx="3505">
                  <c:v>60</c:v>
                </c:pt>
                <c:pt idx="3506">
                  <c:v>60</c:v>
                </c:pt>
                <c:pt idx="3507">
                  <c:v>60</c:v>
                </c:pt>
                <c:pt idx="3508">
                  <c:v>60</c:v>
                </c:pt>
                <c:pt idx="3509">
                  <c:v>60</c:v>
                </c:pt>
                <c:pt idx="3510">
                  <c:v>60</c:v>
                </c:pt>
                <c:pt idx="3511">
                  <c:v>60</c:v>
                </c:pt>
                <c:pt idx="3512">
                  <c:v>60</c:v>
                </c:pt>
                <c:pt idx="3513">
                  <c:v>60</c:v>
                </c:pt>
                <c:pt idx="3514">
                  <c:v>60</c:v>
                </c:pt>
                <c:pt idx="3515">
                  <c:v>60</c:v>
                </c:pt>
                <c:pt idx="3516">
                  <c:v>60</c:v>
                </c:pt>
                <c:pt idx="3517">
                  <c:v>60</c:v>
                </c:pt>
                <c:pt idx="3518">
                  <c:v>60</c:v>
                </c:pt>
                <c:pt idx="3519">
                  <c:v>60</c:v>
                </c:pt>
                <c:pt idx="3520">
                  <c:v>60</c:v>
                </c:pt>
                <c:pt idx="3521">
                  <c:v>60</c:v>
                </c:pt>
                <c:pt idx="3522">
                  <c:v>60</c:v>
                </c:pt>
                <c:pt idx="3523">
                  <c:v>60</c:v>
                </c:pt>
                <c:pt idx="3524">
                  <c:v>60</c:v>
                </c:pt>
                <c:pt idx="3525">
                  <c:v>60</c:v>
                </c:pt>
                <c:pt idx="3526">
                  <c:v>60</c:v>
                </c:pt>
                <c:pt idx="3527">
                  <c:v>60</c:v>
                </c:pt>
                <c:pt idx="3528">
                  <c:v>60</c:v>
                </c:pt>
                <c:pt idx="3529">
                  <c:v>60</c:v>
                </c:pt>
                <c:pt idx="3530">
                  <c:v>60</c:v>
                </c:pt>
                <c:pt idx="3531">
                  <c:v>60</c:v>
                </c:pt>
                <c:pt idx="3532">
                  <c:v>60</c:v>
                </c:pt>
                <c:pt idx="3533">
                  <c:v>60</c:v>
                </c:pt>
                <c:pt idx="3534">
                  <c:v>60</c:v>
                </c:pt>
                <c:pt idx="3535">
                  <c:v>60</c:v>
                </c:pt>
                <c:pt idx="3536">
                  <c:v>60</c:v>
                </c:pt>
                <c:pt idx="3537">
                  <c:v>60</c:v>
                </c:pt>
                <c:pt idx="3538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B9-4B25-B0FB-343584B4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003440"/>
        <c:axId val="625000488"/>
      </c:scatterChart>
      <c:valAx>
        <c:axId val="620136984"/>
        <c:scaling>
          <c:orientation val="minMax"/>
          <c:max val="43717.486400000002"/>
          <c:min val="43717.48403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F400]h:mm:ss\ AM/PM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2700000" spcFirstLastPara="1" vertOverflow="ellipsis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9608"/>
        <c:crosses val="autoZero"/>
        <c:crossBetween val="midCat"/>
      </c:valAx>
      <c:valAx>
        <c:axId val="62013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6984"/>
        <c:crosses val="autoZero"/>
        <c:crossBetween val="midCat"/>
      </c:valAx>
      <c:valAx>
        <c:axId val="625000488"/>
        <c:scaling>
          <c:orientation val="minMax"/>
          <c:max val="60.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5003440"/>
        <c:crosses val="max"/>
        <c:crossBetween val="midCat"/>
      </c:valAx>
      <c:valAx>
        <c:axId val="625003440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625000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 Paso, CU5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El Paso, CU5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'Cálculo del estatismo - PA-PB'!$G$7:$G$38</c:f>
              <c:numCache>
                <c:formatCode>General</c:formatCode>
                <c:ptCount val="32"/>
                <c:pt idx="0">
                  <c:v>2302.1849999999999</c:v>
                </c:pt>
                <c:pt idx="1">
                  <c:v>2058.0140000000001</c:v>
                </c:pt>
                <c:pt idx="2">
                  <c:v>1825.47</c:v>
                </c:pt>
                <c:pt idx="3">
                  <c:v>1592.9259999999999</c:v>
                </c:pt>
                <c:pt idx="4">
                  <c:v>1372.009</c:v>
                </c:pt>
                <c:pt idx="5">
                  <c:v>1139.4649999999999</c:v>
                </c:pt>
                <c:pt idx="6">
                  <c:v>906.92</c:v>
                </c:pt>
                <c:pt idx="7">
                  <c:v>662.75</c:v>
                </c:pt>
                <c:pt idx="8">
                  <c:v>430.20600000000002</c:v>
                </c:pt>
                <c:pt idx="9">
                  <c:v>209.29</c:v>
                </c:pt>
                <c:pt idx="10">
                  <c:v>430.20600000000002</c:v>
                </c:pt>
                <c:pt idx="11">
                  <c:v>662.75</c:v>
                </c:pt>
                <c:pt idx="12">
                  <c:v>895.29399999999998</c:v>
                </c:pt>
                <c:pt idx="13">
                  <c:v>1139.4649999999999</c:v>
                </c:pt>
                <c:pt idx="14">
                  <c:v>1372.009</c:v>
                </c:pt>
                <c:pt idx="15">
                  <c:v>1604.5530000000001</c:v>
                </c:pt>
                <c:pt idx="16">
                  <c:v>1825.47</c:v>
                </c:pt>
                <c:pt idx="17">
                  <c:v>2058.0140000000001</c:v>
                </c:pt>
                <c:pt idx="18">
                  <c:v>2302.1849999999999</c:v>
                </c:pt>
                <c:pt idx="19">
                  <c:v>2511.4749999999999</c:v>
                </c:pt>
                <c:pt idx="20">
                  <c:v>1255.7370000000001</c:v>
                </c:pt>
                <c:pt idx="21">
                  <c:v>1476.654</c:v>
                </c:pt>
                <c:pt idx="22">
                  <c:v>1709.1980000000001</c:v>
                </c:pt>
                <c:pt idx="23">
                  <c:v>1930.115</c:v>
                </c:pt>
                <c:pt idx="24">
                  <c:v>2162.6590000000001</c:v>
                </c:pt>
                <c:pt idx="25">
                  <c:v>2395.203</c:v>
                </c:pt>
                <c:pt idx="26">
                  <c:v>2162.6590000000001</c:v>
                </c:pt>
                <c:pt idx="27">
                  <c:v>1930.115</c:v>
                </c:pt>
                <c:pt idx="28">
                  <c:v>1709.1980000000001</c:v>
                </c:pt>
                <c:pt idx="29">
                  <c:v>1476.654</c:v>
                </c:pt>
                <c:pt idx="30">
                  <c:v>1255.7370000000001</c:v>
                </c:pt>
                <c:pt idx="31">
                  <c:v>1046.4480000000001</c:v>
                </c:pt>
              </c:numCache>
            </c:numRef>
          </c:xVal>
          <c:yVal>
            <c:numRef>
              <c:f>'Cálculo del estatismo - PA-PB'!$J$7:$J$38</c:f>
              <c:numCache>
                <c:formatCode>General</c:formatCode>
                <c:ptCount val="32"/>
                <c:pt idx="0">
                  <c:v>60.2</c:v>
                </c:pt>
                <c:pt idx="1">
                  <c:v>60.4</c:v>
                </c:pt>
                <c:pt idx="2">
                  <c:v>60.6</c:v>
                </c:pt>
                <c:pt idx="3">
                  <c:v>60.8</c:v>
                </c:pt>
                <c:pt idx="4">
                  <c:v>61</c:v>
                </c:pt>
                <c:pt idx="5">
                  <c:v>61.2</c:v>
                </c:pt>
                <c:pt idx="6">
                  <c:v>61.4</c:v>
                </c:pt>
                <c:pt idx="7">
                  <c:v>61.6</c:v>
                </c:pt>
                <c:pt idx="8">
                  <c:v>61.8</c:v>
                </c:pt>
                <c:pt idx="9">
                  <c:v>62</c:v>
                </c:pt>
                <c:pt idx="10">
                  <c:v>61.8</c:v>
                </c:pt>
                <c:pt idx="11">
                  <c:v>61.6</c:v>
                </c:pt>
                <c:pt idx="12">
                  <c:v>61.4</c:v>
                </c:pt>
                <c:pt idx="13">
                  <c:v>61.2</c:v>
                </c:pt>
                <c:pt idx="14">
                  <c:v>61</c:v>
                </c:pt>
                <c:pt idx="15">
                  <c:v>60.8</c:v>
                </c:pt>
                <c:pt idx="16">
                  <c:v>60.6</c:v>
                </c:pt>
                <c:pt idx="17">
                  <c:v>60.4</c:v>
                </c:pt>
                <c:pt idx="18">
                  <c:v>60.2</c:v>
                </c:pt>
                <c:pt idx="19">
                  <c:v>60</c:v>
                </c:pt>
                <c:pt idx="20">
                  <c:v>59.8</c:v>
                </c:pt>
                <c:pt idx="21">
                  <c:v>59.6</c:v>
                </c:pt>
                <c:pt idx="22">
                  <c:v>59.4</c:v>
                </c:pt>
                <c:pt idx="23">
                  <c:v>59.2</c:v>
                </c:pt>
                <c:pt idx="24">
                  <c:v>59</c:v>
                </c:pt>
                <c:pt idx="25">
                  <c:v>58.8</c:v>
                </c:pt>
                <c:pt idx="26">
                  <c:v>59</c:v>
                </c:pt>
                <c:pt idx="27">
                  <c:v>59.2</c:v>
                </c:pt>
                <c:pt idx="28">
                  <c:v>59.4</c:v>
                </c:pt>
                <c:pt idx="29">
                  <c:v>59.6</c:v>
                </c:pt>
                <c:pt idx="30">
                  <c:v>59.8</c:v>
                </c:pt>
                <c:pt idx="3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F7-415E-8C1A-4793F7B9C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718656"/>
        <c:axId val="221719048"/>
      </c:scatterChart>
      <c:valAx>
        <c:axId val="221718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Potencia [kW]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1719048"/>
        <c:crosses val="autoZero"/>
        <c:crossBetween val="midCat"/>
      </c:valAx>
      <c:valAx>
        <c:axId val="22171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1718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1533525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708025</xdr:colOff>
      <xdr:row>1</xdr:row>
      <xdr:rowOff>3175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6</xdr:col>
      <xdr:colOff>466724</xdr:colOff>
      <xdr:row>24</xdr:row>
      <xdr:rowOff>28575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6</xdr:col>
      <xdr:colOff>466724</xdr:colOff>
      <xdr:row>44</xdr:row>
      <xdr:rowOff>28575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511969</xdr:colOff>
      <xdr:row>28</xdr:row>
      <xdr:rowOff>178594</xdr:rowOff>
    </xdr:from>
    <xdr:to>
      <xdr:col>1</xdr:col>
      <xdr:colOff>535782</xdr:colOff>
      <xdr:row>36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1262063" y="5953125"/>
          <a:ext cx="23813" cy="134540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1095414</xdr:colOff>
      <xdr:row>28</xdr:row>
      <xdr:rowOff>166689</xdr:rowOff>
    </xdr:from>
    <xdr:to>
      <xdr:col>1</xdr:col>
      <xdr:colOff>1119227</xdr:colOff>
      <xdr:row>35</xdr:row>
      <xdr:rowOff>178595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1845508" y="5941220"/>
          <a:ext cx="23813" cy="134540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57977</xdr:colOff>
      <xdr:row>8</xdr:row>
      <xdr:rowOff>57979</xdr:rowOff>
    </xdr:from>
    <xdr:to>
      <xdr:col>2</xdr:col>
      <xdr:colOff>505238</xdr:colOff>
      <xdr:row>9</xdr:row>
      <xdr:rowOff>99392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095499" y="2020957"/>
          <a:ext cx="447261" cy="2319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2s</a:t>
          </a:r>
        </a:p>
      </xdr:txBody>
    </xdr:sp>
    <xdr:clientData/>
  </xdr:twoCellAnchor>
  <xdr:twoCellAnchor>
    <xdr:from>
      <xdr:col>2</xdr:col>
      <xdr:colOff>95250</xdr:colOff>
      <xdr:row>8</xdr:row>
      <xdr:rowOff>166688</xdr:rowOff>
    </xdr:from>
    <xdr:to>
      <xdr:col>2</xdr:col>
      <xdr:colOff>107155</xdr:colOff>
      <xdr:row>16</xdr:row>
      <xdr:rowOff>23813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31219" y="2131219"/>
          <a:ext cx="11905" cy="13811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452437</xdr:colOff>
      <xdr:row>8</xdr:row>
      <xdr:rowOff>166688</xdr:rowOff>
    </xdr:from>
    <xdr:to>
      <xdr:col>2</xdr:col>
      <xdr:colOff>464342</xdr:colOff>
      <xdr:row>16</xdr:row>
      <xdr:rowOff>23813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2488406" y="2131219"/>
          <a:ext cx="11905" cy="13811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612913</xdr:colOff>
      <xdr:row>28</xdr:row>
      <xdr:rowOff>107674</xdr:rowOff>
    </xdr:from>
    <xdr:to>
      <xdr:col>1</xdr:col>
      <xdr:colOff>1060174</xdr:colOff>
      <xdr:row>29</xdr:row>
      <xdr:rowOff>149087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66630" y="5880652"/>
          <a:ext cx="447261" cy="2319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4s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1355725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1338263</xdr:colOff>
      <xdr:row>0</xdr:row>
      <xdr:rowOff>571500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0188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5</xdr:col>
      <xdr:colOff>638175</xdr:colOff>
      <xdr:row>25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638175</xdr:colOff>
      <xdr:row>45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6</xdr:row>
      <xdr:rowOff>0</xdr:rowOff>
    </xdr:from>
    <xdr:to>
      <xdr:col>13</xdr:col>
      <xdr:colOff>0</xdr:colOff>
      <xdr:row>23</xdr:row>
      <xdr:rowOff>14287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/>
  </sheetViews>
  <sheetFormatPr baseColWidth="10" defaultRowHeight="15" x14ac:dyDescent="0.2"/>
  <cols>
    <col min="1" max="1" width="77.33203125" bestFit="1" customWidth="1"/>
    <col min="2" max="2" width="22.33203125" customWidth="1"/>
    <col min="3" max="3" width="31.1640625" customWidth="1"/>
  </cols>
  <sheetData>
    <row r="1" spans="1:3" ht="65" customHeight="1" x14ac:dyDescent="0.2">
      <c r="B1" s="14" t="s">
        <v>31</v>
      </c>
    </row>
    <row r="2" spans="1:3" x14ac:dyDescent="0.2">
      <c r="A2" s="4" t="s">
        <v>6</v>
      </c>
    </row>
    <row r="3" spans="1:3" x14ac:dyDescent="0.2">
      <c r="B3" s="19" t="s">
        <v>2</v>
      </c>
      <c r="C3" s="19" t="s">
        <v>5</v>
      </c>
    </row>
    <row r="4" spans="1:3" x14ac:dyDescent="0.2">
      <c r="B4" s="2"/>
      <c r="C4" s="2"/>
    </row>
    <row r="5" spans="1:3" ht="16" x14ac:dyDescent="0.2">
      <c r="A5" s="9" t="s">
        <v>20</v>
      </c>
      <c r="B5" s="15" t="s">
        <v>35</v>
      </c>
      <c r="C5" s="10"/>
    </row>
    <row r="6" spans="1:3" ht="16" x14ac:dyDescent="0.2">
      <c r="A6" s="9" t="s">
        <v>3</v>
      </c>
      <c r="B6" s="15" t="s">
        <v>32</v>
      </c>
      <c r="C6" s="10"/>
    </row>
    <row r="7" spans="1:3" ht="32" x14ac:dyDescent="0.2">
      <c r="A7" s="9" t="s">
        <v>4</v>
      </c>
      <c r="B7" s="15" t="s">
        <v>36</v>
      </c>
      <c r="C7" s="10"/>
    </row>
    <row r="8" spans="1:3" ht="16" x14ac:dyDescent="0.2">
      <c r="A8" s="9" t="s">
        <v>21</v>
      </c>
      <c r="B8" s="15" t="s">
        <v>33</v>
      </c>
      <c r="C8" s="1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44"/>
  <sheetViews>
    <sheetView tabSelected="1" zoomScale="115" zoomScaleNormal="115" workbookViewId="0">
      <pane ySplit="5" topLeftCell="A6" activePane="bottomLeft" state="frozen"/>
      <selection pane="bottomLeft" activeCell="K14" sqref="K14"/>
    </sheetView>
  </sheetViews>
  <sheetFormatPr baseColWidth="10" defaultRowHeight="15" x14ac:dyDescent="0.2"/>
  <cols>
    <col min="1" max="1" width="11.33203125" customWidth="1"/>
    <col min="2" max="2" width="19.33203125" customWidth="1"/>
    <col min="7" max="7" width="12.83203125" bestFit="1" customWidth="1"/>
    <col min="8" max="8" width="19" customWidth="1"/>
    <col min="9" max="9" width="19.83203125" bestFit="1" customWidth="1"/>
    <col min="10" max="10" width="14.5" bestFit="1" customWidth="1"/>
  </cols>
  <sheetData>
    <row r="1" spans="1:12" ht="45.75" customHeight="1" x14ac:dyDescent="0.2">
      <c r="C1" s="14" t="s">
        <v>31</v>
      </c>
    </row>
    <row r="2" spans="1:12" x14ac:dyDescent="0.2">
      <c r="A2" s="4" t="s">
        <v>17</v>
      </c>
    </row>
    <row r="4" spans="1:12" ht="19" x14ac:dyDescent="0.25">
      <c r="A4" s="25" t="s">
        <v>47</v>
      </c>
      <c r="D4" s="5"/>
      <c r="H4" s="36" t="s">
        <v>38</v>
      </c>
      <c r="I4" s="36"/>
      <c r="J4" s="36"/>
      <c r="K4" s="36"/>
      <c r="L4" s="36"/>
    </row>
    <row r="5" spans="1:12" x14ac:dyDescent="0.2">
      <c r="H5" s="23" t="s">
        <v>9</v>
      </c>
      <c r="I5" s="23" t="s">
        <v>8</v>
      </c>
      <c r="J5" s="23" t="s">
        <v>37</v>
      </c>
      <c r="K5" s="24" t="s">
        <v>43</v>
      </c>
      <c r="L5" s="22" t="s">
        <v>44</v>
      </c>
    </row>
    <row r="6" spans="1:12" x14ac:dyDescent="0.2">
      <c r="G6" s="21"/>
      <c r="H6" s="20">
        <v>43717.458310185182</v>
      </c>
      <c r="I6">
        <v>2.4998469999999999</v>
      </c>
      <c r="J6">
        <v>59.990001999999997</v>
      </c>
    </row>
    <row r="7" spans="1:12" x14ac:dyDescent="0.2">
      <c r="G7" s="21"/>
      <c r="H7" s="20">
        <v>43717.458321759259</v>
      </c>
      <c r="I7">
        <v>2.5114749999999999</v>
      </c>
      <c r="J7">
        <v>59.990001999999997</v>
      </c>
    </row>
    <row r="8" spans="1:12" x14ac:dyDescent="0.2">
      <c r="H8" s="20">
        <v>43717.458333333336</v>
      </c>
      <c r="I8">
        <v>2.5114749999999999</v>
      </c>
      <c r="J8">
        <v>59.995002999999997</v>
      </c>
    </row>
    <row r="9" spans="1:12" x14ac:dyDescent="0.2">
      <c r="H9" s="20">
        <v>43717.458344907405</v>
      </c>
      <c r="I9">
        <v>2.4998469999999999</v>
      </c>
      <c r="J9">
        <v>59.995002999999997</v>
      </c>
    </row>
    <row r="10" spans="1:12" x14ac:dyDescent="0.2">
      <c r="H10" s="20">
        <v>43717.458356481482</v>
      </c>
      <c r="I10">
        <v>2.5114749999999999</v>
      </c>
      <c r="J10">
        <v>59.995002999999997</v>
      </c>
    </row>
    <row r="11" spans="1:12" x14ac:dyDescent="0.2">
      <c r="H11" s="20">
        <v>43717.458368055559</v>
      </c>
      <c r="I11">
        <v>2.5114749999999999</v>
      </c>
      <c r="J11">
        <v>59.997002000000002</v>
      </c>
    </row>
    <row r="12" spans="1:12" x14ac:dyDescent="0.2">
      <c r="H12" s="20">
        <v>43717.458379629628</v>
      </c>
      <c r="I12">
        <v>2.5114749999999999</v>
      </c>
      <c r="J12">
        <v>60.000003999999997</v>
      </c>
    </row>
    <row r="13" spans="1:12" x14ac:dyDescent="0.2">
      <c r="H13" s="20">
        <v>43717.458391203705</v>
      </c>
      <c r="I13">
        <v>2.5114749999999999</v>
      </c>
      <c r="J13">
        <v>60.002003000000002</v>
      </c>
    </row>
    <row r="14" spans="1:12" x14ac:dyDescent="0.2">
      <c r="H14" s="20">
        <v>43717.458402777775</v>
      </c>
      <c r="I14">
        <v>2.5114749999999999</v>
      </c>
      <c r="J14">
        <v>60.006003999999997</v>
      </c>
    </row>
    <row r="15" spans="1:12" x14ac:dyDescent="0.2">
      <c r="H15" s="20">
        <v>43717.458414351851</v>
      </c>
      <c r="I15">
        <v>2.5114749999999999</v>
      </c>
      <c r="J15">
        <v>60.009003</v>
      </c>
    </row>
    <row r="16" spans="1:12" x14ac:dyDescent="0.2">
      <c r="H16" s="20">
        <v>43717.458425925928</v>
      </c>
      <c r="I16">
        <v>2.5114749999999999</v>
      </c>
      <c r="J16">
        <v>60.010002</v>
      </c>
    </row>
    <row r="17" spans="1:10" x14ac:dyDescent="0.2">
      <c r="G17" s="21"/>
      <c r="H17" s="20">
        <v>43717.458437499998</v>
      </c>
      <c r="I17">
        <v>2.4998469999999999</v>
      </c>
      <c r="J17">
        <v>60.015003</v>
      </c>
    </row>
    <row r="18" spans="1:10" x14ac:dyDescent="0.2">
      <c r="H18" s="20">
        <v>43717.458449074074</v>
      </c>
      <c r="I18">
        <v>2.5114749999999999</v>
      </c>
      <c r="J18">
        <v>60.022002999999998</v>
      </c>
    </row>
    <row r="19" spans="1:10" x14ac:dyDescent="0.2">
      <c r="H19" s="20">
        <v>43717.458460648151</v>
      </c>
      <c r="I19">
        <v>2.5114749999999999</v>
      </c>
      <c r="J19">
        <v>60.024002000000003</v>
      </c>
    </row>
    <row r="20" spans="1:10" x14ac:dyDescent="0.2">
      <c r="A20" s="3" t="s">
        <v>7</v>
      </c>
      <c r="H20" s="20">
        <v>43717.458472222221</v>
      </c>
      <c r="I20">
        <v>2.4998469999999999</v>
      </c>
      <c r="J20">
        <v>60.036003000000001</v>
      </c>
    </row>
    <row r="21" spans="1:10" x14ac:dyDescent="0.2">
      <c r="H21" s="20">
        <v>43717.458483796298</v>
      </c>
      <c r="I21">
        <v>2.4998469999999999</v>
      </c>
      <c r="J21">
        <v>60.053001000000002</v>
      </c>
    </row>
    <row r="22" spans="1:10" x14ac:dyDescent="0.2">
      <c r="H22" s="20">
        <v>43717.458495370367</v>
      </c>
      <c r="I22">
        <v>2.5114749999999999</v>
      </c>
      <c r="J22">
        <v>60.062004000000002</v>
      </c>
    </row>
    <row r="23" spans="1:10" x14ac:dyDescent="0.2">
      <c r="H23" s="20">
        <v>43717.458506944444</v>
      </c>
      <c r="I23">
        <v>2.453338</v>
      </c>
      <c r="J23">
        <v>60.077002999999998</v>
      </c>
    </row>
    <row r="24" spans="1:10" x14ac:dyDescent="0.2">
      <c r="H24" s="20">
        <v>43717.458518518521</v>
      </c>
      <c r="I24">
        <v>2.4417110000000002</v>
      </c>
      <c r="J24">
        <v>60.084003000000003</v>
      </c>
    </row>
    <row r="25" spans="1:10" x14ac:dyDescent="0.2">
      <c r="H25" s="20">
        <v>43717.45853009259</v>
      </c>
      <c r="I25">
        <v>2.4417110000000002</v>
      </c>
      <c r="J25">
        <v>60.084003000000003</v>
      </c>
    </row>
    <row r="26" spans="1:10" x14ac:dyDescent="0.2">
      <c r="H26" s="20">
        <v>43717.458541666667</v>
      </c>
      <c r="I26">
        <v>2.453338</v>
      </c>
      <c r="J26">
        <v>60.079002000000003</v>
      </c>
    </row>
    <row r="27" spans="1:10" x14ac:dyDescent="0.2">
      <c r="H27" s="20">
        <v>43717.458553240744</v>
      </c>
      <c r="I27">
        <v>2.4765929999999998</v>
      </c>
      <c r="J27">
        <v>60.062004000000002</v>
      </c>
    </row>
    <row r="28" spans="1:10" x14ac:dyDescent="0.2">
      <c r="H28" s="20">
        <v>43717.458564814813</v>
      </c>
      <c r="I28">
        <v>2.4765929999999998</v>
      </c>
      <c r="J28">
        <v>60.055003999999997</v>
      </c>
    </row>
    <row r="29" spans="1:10" x14ac:dyDescent="0.2">
      <c r="H29" s="20">
        <v>43717.45857638889</v>
      </c>
      <c r="I29">
        <v>2.4882200000000001</v>
      </c>
      <c r="J29">
        <v>60.039000999999999</v>
      </c>
    </row>
    <row r="30" spans="1:10" x14ac:dyDescent="0.2">
      <c r="H30" s="20">
        <v>43717.458587962959</v>
      </c>
      <c r="I30">
        <v>2.4882200000000001</v>
      </c>
      <c r="J30">
        <v>60.028004000000003</v>
      </c>
    </row>
    <row r="31" spans="1:10" x14ac:dyDescent="0.2">
      <c r="H31" s="20">
        <v>43717.458599537036</v>
      </c>
      <c r="I31">
        <v>2.4882200000000001</v>
      </c>
      <c r="J31">
        <v>60.023003000000003</v>
      </c>
    </row>
    <row r="32" spans="1:10" x14ac:dyDescent="0.2">
      <c r="H32" s="20">
        <v>43717.458611111113</v>
      </c>
      <c r="I32">
        <v>2.4882200000000001</v>
      </c>
      <c r="J32">
        <v>60.016002999999998</v>
      </c>
    </row>
    <row r="33" spans="8:10" x14ac:dyDescent="0.2">
      <c r="H33" s="20">
        <v>43717.458622685182</v>
      </c>
      <c r="I33">
        <v>2.4882200000000001</v>
      </c>
      <c r="J33">
        <v>60.016002999999998</v>
      </c>
    </row>
    <row r="34" spans="8:10" x14ac:dyDescent="0.2">
      <c r="H34" s="20">
        <v>43717.458634259259</v>
      </c>
      <c r="I34">
        <v>2.5114749999999999</v>
      </c>
      <c r="J34">
        <v>60.020004</v>
      </c>
    </row>
    <row r="35" spans="8:10" x14ac:dyDescent="0.2">
      <c r="H35" s="20">
        <v>43717.458645833336</v>
      </c>
      <c r="I35">
        <v>2.4998469999999999</v>
      </c>
      <c r="J35">
        <v>60.025002000000001</v>
      </c>
    </row>
    <row r="36" spans="8:10" x14ac:dyDescent="0.2">
      <c r="H36" s="20">
        <v>43717.458657407406</v>
      </c>
      <c r="I36">
        <v>2.4998469999999999</v>
      </c>
      <c r="J36">
        <v>60.031002000000001</v>
      </c>
    </row>
    <row r="37" spans="8:10" x14ac:dyDescent="0.2">
      <c r="H37" s="20">
        <v>43717.458668981482</v>
      </c>
      <c r="I37">
        <v>2.4998469999999999</v>
      </c>
      <c r="J37">
        <v>60.039000999999999</v>
      </c>
    </row>
    <row r="38" spans="8:10" x14ac:dyDescent="0.2">
      <c r="H38" s="20">
        <v>43717.458680555559</v>
      </c>
      <c r="I38">
        <v>2.4998469999999999</v>
      </c>
      <c r="J38">
        <v>60.040005000000001</v>
      </c>
    </row>
    <row r="39" spans="8:10" x14ac:dyDescent="0.2">
      <c r="H39" s="20">
        <v>43717.458692129629</v>
      </c>
      <c r="I39">
        <v>2.4998469999999999</v>
      </c>
      <c r="J39">
        <v>60.042003999999999</v>
      </c>
    </row>
    <row r="40" spans="8:10" x14ac:dyDescent="0.2">
      <c r="H40" s="20">
        <v>43717.458703703705</v>
      </c>
      <c r="I40">
        <v>2.4998469999999999</v>
      </c>
      <c r="J40">
        <v>60.044002999999996</v>
      </c>
    </row>
    <row r="41" spans="8:10" x14ac:dyDescent="0.2">
      <c r="H41" s="20">
        <v>43717.458715277775</v>
      </c>
      <c r="I41">
        <v>2.4998469999999999</v>
      </c>
      <c r="J41">
        <v>60.042003999999999</v>
      </c>
    </row>
    <row r="42" spans="8:10" x14ac:dyDescent="0.2">
      <c r="H42" s="20">
        <v>43717.458726851852</v>
      </c>
      <c r="I42">
        <v>2.4998469999999999</v>
      </c>
      <c r="J42">
        <v>60.042003999999999</v>
      </c>
    </row>
    <row r="43" spans="8:10" x14ac:dyDescent="0.2">
      <c r="H43" s="20">
        <v>43717.458738425928</v>
      </c>
      <c r="I43">
        <v>2.4998469999999999</v>
      </c>
      <c r="J43">
        <v>60.042003999999999</v>
      </c>
    </row>
    <row r="44" spans="8:10" x14ac:dyDescent="0.2">
      <c r="H44" s="20">
        <v>43717.458749999998</v>
      </c>
      <c r="I44">
        <v>2.4998469999999999</v>
      </c>
      <c r="J44">
        <v>60.040005000000001</v>
      </c>
    </row>
    <row r="45" spans="8:10" x14ac:dyDescent="0.2">
      <c r="H45" s="20">
        <v>43717.458761574075</v>
      </c>
      <c r="I45">
        <v>2.4998469999999999</v>
      </c>
      <c r="J45">
        <v>60.040005000000001</v>
      </c>
    </row>
    <row r="46" spans="8:10" x14ac:dyDescent="0.2">
      <c r="H46" s="20">
        <v>43717.458773148152</v>
      </c>
      <c r="I46">
        <v>2.4998469999999999</v>
      </c>
      <c r="J46">
        <v>60.043002999999999</v>
      </c>
    </row>
    <row r="47" spans="8:10" x14ac:dyDescent="0.2">
      <c r="H47" s="20">
        <v>43717.458784722221</v>
      </c>
      <c r="I47">
        <v>2.4998469999999999</v>
      </c>
      <c r="J47">
        <v>60.042003999999999</v>
      </c>
    </row>
    <row r="48" spans="8:10" x14ac:dyDescent="0.2">
      <c r="H48" s="20">
        <v>43717.458796296298</v>
      </c>
      <c r="I48">
        <v>2.5114749999999999</v>
      </c>
      <c r="J48">
        <v>60.042003999999999</v>
      </c>
    </row>
    <row r="49" spans="8:10" x14ac:dyDescent="0.2">
      <c r="H49" s="20">
        <v>43717.458807870367</v>
      </c>
      <c r="I49">
        <v>2.4998469999999999</v>
      </c>
      <c r="J49">
        <v>60.043002999999999</v>
      </c>
    </row>
    <row r="50" spans="8:10" x14ac:dyDescent="0.2">
      <c r="H50" s="20">
        <v>43717.458819444444</v>
      </c>
      <c r="I50">
        <v>2.5114749999999999</v>
      </c>
      <c r="J50">
        <v>60.041004000000001</v>
      </c>
    </row>
    <row r="51" spans="8:10" x14ac:dyDescent="0.2">
      <c r="H51" s="20">
        <v>43717.458831018521</v>
      </c>
      <c r="I51">
        <v>2.5114749999999999</v>
      </c>
      <c r="J51">
        <v>60.041004000000001</v>
      </c>
    </row>
    <row r="52" spans="8:10" x14ac:dyDescent="0.2">
      <c r="H52" s="20">
        <v>43717.45884259259</v>
      </c>
      <c r="I52">
        <v>2.5114749999999999</v>
      </c>
      <c r="J52">
        <v>60.040005000000001</v>
      </c>
    </row>
    <row r="53" spans="8:10" x14ac:dyDescent="0.2">
      <c r="H53" s="20">
        <v>43717.458854166667</v>
      </c>
      <c r="I53">
        <v>2.5114749999999999</v>
      </c>
      <c r="J53">
        <v>60.038001999999999</v>
      </c>
    </row>
    <row r="54" spans="8:10" x14ac:dyDescent="0.2">
      <c r="H54" s="20">
        <v>43717.458865740744</v>
      </c>
      <c r="I54">
        <v>2.5114749999999999</v>
      </c>
      <c r="J54">
        <v>60.038001999999999</v>
      </c>
    </row>
    <row r="55" spans="8:10" x14ac:dyDescent="0.2">
      <c r="H55" s="20">
        <v>43717.458877314813</v>
      </c>
      <c r="I55">
        <v>2.5114749999999999</v>
      </c>
      <c r="J55">
        <v>60.040005000000001</v>
      </c>
    </row>
    <row r="56" spans="8:10" x14ac:dyDescent="0.2">
      <c r="H56" s="20">
        <v>43717.45888888889</v>
      </c>
      <c r="I56">
        <v>2.5114749999999999</v>
      </c>
      <c r="J56">
        <v>60.039000999999999</v>
      </c>
    </row>
    <row r="57" spans="8:10" x14ac:dyDescent="0.2">
      <c r="H57" s="20">
        <v>43717.45890046296</v>
      </c>
      <c r="I57">
        <v>2.5114749999999999</v>
      </c>
      <c r="J57">
        <v>60.037002999999999</v>
      </c>
    </row>
    <row r="58" spans="8:10" x14ac:dyDescent="0.2">
      <c r="H58" s="20">
        <v>43717.458912037036</v>
      </c>
      <c r="I58">
        <v>2.5114749999999999</v>
      </c>
      <c r="J58">
        <v>60.038001999999999</v>
      </c>
    </row>
    <row r="59" spans="8:10" x14ac:dyDescent="0.2">
      <c r="H59" s="20">
        <v>43717.458923611113</v>
      </c>
      <c r="I59">
        <v>2.5114749999999999</v>
      </c>
      <c r="J59">
        <v>60.038001999999999</v>
      </c>
    </row>
    <row r="60" spans="8:10" x14ac:dyDescent="0.2">
      <c r="H60" s="20">
        <v>43717.458935185183</v>
      </c>
      <c r="I60">
        <v>2.5114749999999999</v>
      </c>
      <c r="J60">
        <v>60.042003999999999</v>
      </c>
    </row>
    <row r="61" spans="8:10" x14ac:dyDescent="0.2">
      <c r="H61" s="20">
        <v>43717.45894675926</v>
      </c>
      <c r="I61">
        <v>2.5114749999999999</v>
      </c>
      <c r="J61">
        <v>60.042003999999999</v>
      </c>
    </row>
    <row r="62" spans="8:10" x14ac:dyDescent="0.2">
      <c r="H62" s="20">
        <v>43717.458958333336</v>
      </c>
      <c r="I62">
        <v>2.5114749999999999</v>
      </c>
      <c r="J62">
        <v>60.042003999999999</v>
      </c>
    </row>
    <row r="63" spans="8:10" x14ac:dyDescent="0.2">
      <c r="H63" s="20">
        <v>43717.458969907406</v>
      </c>
      <c r="I63">
        <v>2.5114749999999999</v>
      </c>
      <c r="J63">
        <v>60.042003999999999</v>
      </c>
    </row>
    <row r="64" spans="8:10" x14ac:dyDescent="0.2">
      <c r="H64" s="20">
        <v>43717.458981481483</v>
      </c>
      <c r="I64">
        <v>2.5114749999999999</v>
      </c>
      <c r="J64">
        <v>60.042003999999999</v>
      </c>
    </row>
    <row r="65" spans="7:10" x14ac:dyDescent="0.2">
      <c r="H65" s="20">
        <v>43717.458993055552</v>
      </c>
      <c r="I65">
        <v>2.5114749999999999</v>
      </c>
      <c r="J65">
        <v>60.042003999999999</v>
      </c>
    </row>
    <row r="66" spans="7:10" x14ac:dyDescent="0.2">
      <c r="H66" s="20">
        <v>43717.459004629629</v>
      </c>
      <c r="I66">
        <v>2.5114749999999999</v>
      </c>
      <c r="J66">
        <v>60.042003999999999</v>
      </c>
    </row>
    <row r="67" spans="7:10" x14ac:dyDescent="0.2">
      <c r="H67" s="20">
        <v>43717.459016203706</v>
      </c>
      <c r="I67">
        <v>2.5114749999999999</v>
      </c>
      <c r="J67">
        <v>60.036003000000001</v>
      </c>
    </row>
    <row r="68" spans="7:10" x14ac:dyDescent="0.2">
      <c r="G68" s="21"/>
      <c r="H68" s="20">
        <v>43717.459027777775</v>
      </c>
      <c r="I68">
        <v>2.5114749999999999</v>
      </c>
      <c r="J68">
        <v>60</v>
      </c>
    </row>
    <row r="69" spans="7:10" x14ac:dyDescent="0.2">
      <c r="G69" s="21"/>
      <c r="H69" s="20">
        <v>43717.459039351852</v>
      </c>
      <c r="I69">
        <v>2.4998469999999999</v>
      </c>
      <c r="J69">
        <v>60</v>
      </c>
    </row>
    <row r="70" spans="7:10" x14ac:dyDescent="0.2">
      <c r="H70" s="20">
        <v>43717.459050925929</v>
      </c>
      <c r="I70">
        <v>2.5114749999999999</v>
      </c>
      <c r="J70">
        <v>60</v>
      </c>
    </row>
    <row r="71" spans="7:10" x14ac:dyDescent="0.2">
      <c r="H71" s="20">
        <v>43717.459062499998</v>
      </c>
      <c r="I71">
        <v>2.5114749999999999</v>
      </c>
      <c r="J71">
        <v>60</v>
      </c>
    </row>
    <row r="72" spans="7:10" x14ac:dyDescent="0.2">
      <c r="H72" s="20">
        <v>43717.459074074075</v>
      </c>
      <c r="I72">
        <v>2.4998469999999999</v>
      </c>
      <c r="J72">
        <v>60</v>
      </c>
    </row>
    <row r="73" spans="7:10" x14ac:dyDescent="0.2">
      <c r="H73" s="20">
        <v>43717.459085648145</v>
      </c>
      <c r="I73">
        <v>2.5114749999999999</v>
      </c>
      <c r="J73">
        <v>60</v>
      </c>
    </row>
    <row r="74" spans="7:10" x14ac:dyDescent="0.2">
      <c r="H74" s="20">
        <v>43717.459097222221</v>
      </c>
      <c r="I74">
        <v>2.4765929999999998</v>
      </c>
      <c r="J74">
        <v>60</v>
      </c>
    </row>
    <row r="75" spans="7:10" x14ac:dyDescent="0.2">
      <c r="H75" s="20">
        <v>43717.459108796298</v>
      </c>
      <c r="I75">
        <v>2.464966</v>
      </c>
      <c r="J75">
        <v>60</v>
      </c>
    </row>
    <row r="76" spans="7:10" x14ac:dyDescent="0.2">
      <c r="H76" s="20">
        <v>43717.459120370368</v>
      </c>
      <c r="I76">
        <v>2.4417110000000002</v>
      </c>
      <c r="J76">
        <v>60</v>
      </c>
    </row>
    <row r="77" spans="7:10" x14ac:dyDescent="0.2">
      <c r="H77" s="20">
        <v>43717.459131944444</v>
      </c>
      <c r="I77">
        <v>2.4417110000000002</v>
      </c>
      <c r="J77">
        <v>60</v>
      </c>
    </row>
    <row r="78" spans="7:10" x14ac:dyDescent="0.2">
      <c r="G78" s="21"/>
      <c r="H78" s="20">
        <v>43717.459143518521</v>
      </c>
      <c r="I78">
        <v>2.464966</v>
      </c>
      <c r="J78">
        <v>60</v>
      </c>
    </row>
    <row r="79" spans="7:10" x14ac:dyDescent="0.2">
      <c r="H79" s="20">
        <v>43717.459155092591</v>
      </c>
      <c r="I79">
        <v>2.464966</v>
      </c>
      <c r="J79">
        <v>60</v>
      </c>
    </row>
    <row r="80" spans="7:10" x14ac:dyDescent="0.2">
      <c r="H80" s="20">
        <v>43717.459166666667</v>
      </c>
      <c r="I80">
        <v>2.4882200000000001</v>
      </c>
      <c r="J80">
        <v>60</v>
      </c>
    </row>
    <row r="81" spans="4:10" x14ac:dyDescent="0.2">
      <c r="H81" s="20">
        <v>43717.459178240744</v>
      </c>
      <c r="I81">
        <v>2.4998469999999999</v>
      </c>
      <c r="J81">
        <v>60</v>
      </c>
    </row>
    <row r="82" spans="4:10" x14ac:dyDescent="0.2">
      <c r="H82" s="20">
        <v>43717.459189814814</v>
      </c>
      <c r="I82">
        <v>2.4882200000000001</v>
      </c>
      <c r="J82">
        <v>60</v>
      </c>
    </row>
    <row r="83" spans="4:10" x14ac:dyDescent="0.2">
      <c r="H83" s="20">
        <v>43717.459201388891</v>
      </c>
      <c r="I83">
        <v>2.4882200000000001</v>
      </c>
      <c r="J83">
        <v>60</v>
      </c>
    </row>
    <row r="84" spans="4:10" x14ac:dyDescent="0.2">
      <c r="H84" s="20">
        <v>43717.45921296296</v>
      </c>
      <c r="I84">
        <v>2.4998469999999999</v>
      </c>
      <c r="J84">
        <v>60</v>
      </c>
    </row>
    <row r="85" spans="4:10" x14ac:dyDescent="0.2">
      <c r="H85" s="20">
        <v>43717.459224537037</v>
      </c>
      <c r="I85">
        <v>2.4998469999999999</v>
      </c>
      <c r="J85">
        <v>60</v>
      </c>
    </row>
    <row r="86" spans="4:10" x14ac:dyDescent="0.2">
      <c r="H86" s="20">
        <v>43717.459236111114</v>
      </c>
      <c r="I86">
        <v>2.5114749999999999</v>
      </c>
      <c r="J86">
        <v>60.2</v>
      </c>
    </row>
    <row r="87" spans="4:10" x14ac:dyDescent="0.2">
      <c r="F87" s="16"/>
      <c r="H87" s="20">
        <v>43717.459247685183</v>
      </c>
      <c r="I87">
        <v>2.5114749999999999</v>
      </c>
      <c r="J87">
        <v>60.2</v>
      </c>
    </row>
    <row r="88" spans="4:10" x14ac:dyDescent="0.2">
      <c r="F88" s="17"/>
      <c r="H88" s="20">
        <v>43717.45925925926</v>
      </c>
      <c r="I88">
        <v>2.5114749999999999</v>
      </c>
      <c r="J88">
        <v>60.2</v>
      </c>
    </row>
    <row r="89" spans="4:10" x14ac:dyDescent="0.2">
      <c r="G89" s="21">
        <v>43717.484027777777</v>
      </c>
      <c r="H89" s="20">
        <v>43717.459270833337</v>
      </c>
      <c r="I89">
        <v>2.464966</v>
      </c>
      <c r="J89">
        <v>60.2</v>
      </c>
    </row>
    <row r="90" spans="4:10" x14ac:dyDescent="0.2">
      <c r="G90" s="21">
        <v>43717.486805555556</v>
      </c>
      <c r="H90" s="20">
        <v>43717.459282407406</v>
      </c>
      <c r="I90">
        <v>2.2905579999999999</v>
      </c>
      <c r="J90">
        <v>60.2</v>
      </c>
    </row>
    <row r="91" spans="4:10" x14ac:dyDescent="0.2">
      <c r="H91" s="20">
        <v>43717.459293981483</v>
      </c>
      <c r="I91">
        <v>2.2905579999999999</v>
      </c>
      <c r="J91">
        <v>60.2</v>
      </c>
    </row>
    <row r="92" spans="4:10" x14ac:dyDescent="0.2">
      <c r="D92" s="21"/>
      <c r="H92" s="20">
        <v>43717.459305555552</v>
      </c>
      <c r="I92">
        <v>2.2905579999999999</v>
      </c>
      <c r="J92">
        <v>60.2</v>
      </c>
    </row>
    <row r="93" spans="4:10" x14ac:dyDescent="0.2">
      <c r="D93" s="21"/>
      <c r="H93" s="20">
        <v>43717.459317129629</v>
      </c>
      <c r="I93">
        <v>2.2905579999999999</v>
      </c>
      <c r="J93">
        <v>60.2</v>
      </c>
    </row>
    <row r="94" spans="4:10" x14ac:dyDescent="0.2">
      <c r="H94" s="20">
        <v>43717.459328703706</v>
      </c>
      <c r="I94">
        <v>2.2905579999999999</v>
      </c>
      <c r="J94">
        <v>60.2</v>
      </c>
    </row>
    <row r="95" spans="4:10" x14ac:dyDescent="0.2">
      <c r="H95" s="20">
        <v>43717.459340277775</v>
      </c>
      <c r="I95">
        <v>2.2905579999999999</v>
      </c>
      <c r="J95">
        <v>60.2</v>
      </c>
    </row>
    <row r="96" spans="4:10" x14ac:dyDescent="0.2">
      <c r="H96" s="20">
        <v>43717.459351851852</v>
      </c>
      <c r="I96">
        <v>2.3021850000000001</v>
      </c>
      <c r="J96">
        <v>60.2</v>
      </c>
    </row>
    <row r="97" spans="7:10" x14ac:dyDescent="0.2">
      <c r="H97" s="20">
        <v>43717.459363425929</v>
      </c>
      <c r="I97">
        <v>2.3021850000000001</v>
      </c>
      <c r="J97">
        <v>60.2</v>
      </c>
    </row>
    <row r="98" spans="7:10" x14ac:dyDescent="0.2">
      <c r="G98" s="21"/>
      <c r="H98" s="20">
        <v>43717.459374999999</v>
      </c>
      <c r="I98">
        <v>2.2905579999999999</v>
      </c>
      <c r="J98">
        <v>60.2</v>
      </c>
    </row>
    <row r="99" spans="7:10" x14ac:dyDescent="0.2">
      <c r="H99" s="20">
        <v>43717.459386574075</v>
      </c>
      <c r="I99">
        <v>2.2905579999999999</v>
      </c>
      <c r="J99">
        <v>60.2</v>
      </c>
    </row>
    <row r="100" spans="7:10" x14ac:dyDescent="0.2">
      <c r="H100" s="20">
        <v>43717.459398148145</v>
      </c>
      <c r="I100">
        <v>2.2905579999999999</v>
      </c>
      <c r="J100">
        <v>60.2</v>
      </c>
    </row>
    <row r="101" spans="7:10" x14ac:dyDescent="0.2">
      <c r="H101" s="20">
        <v>43717.459409722222</v>
      </c>
      <c r="I101">
        <v>2.3021850000000001</v>
      </c>
      <c r="J101">
        <v>60.2</v>
      </c>
    </row>
    <row r="102" spans="7:10" x14ac:dyDescent="0.2">
      <c r="H102" s="20">
        <v>43717.459421296298</v>
      </c>
      <c r="I102">
        <v>2.3021850000000001</v>
      </c>
      <c r="J102">
        <v>60.2</v>
      </c>
    </row>
    <row r="103" spans="7:10" x14ac:dyDescent="0.2">
      <c r="H103" s="20">
        <v>43717.459432870368</v>
      </c>
      <c r="I103">
        <v>2.3021850000000001</v>
      </c>
      <c r="J103">
        <v>60.2</v>
      </c>
    </row>
    <row r="104" spans="7:10" x14ac:dyDescent="0.2">
      <c r="H104" s="20">
        <v>43717.459444444445</v>
      </c>
      <c r="I104">
        <v>2.3021850000000001</v>
      </c>
      <c r="J104">
        <v>60.2</v>
      </c>
    </row>
    <row r="105" spans="7:10" x14ac:dyDescent="0.2">
      <c r="H105" s="20">
        <v>43717.459456018521</v>
      </c>
      <c r="I105">
        <v>2.2905579999999999</v>
      </c>
      <c r="J105">
        <v>60.2</v>
      </c>
    </row>
    <row r="106" spans="7:10" x14ac:dyDescent="0.2">
      <c r="H106" s="20">
        <v>43717.459467592591</v>
      </c>
      <c r="I106">
        <v>2.3021850000000001</v>
      </c>
      <c r="J106">
        <v>60.2</v>
      </c>
    </row>
    <row r="107" spans="7:10" x14ac:dyDescent="0.2">
      <c r="H107" s="20">
        <v>43717.459479166668</v>
      </c>
      <c r="I107">
        <v>2.3021850000000001</v>
      </c>
      <c r="J107">
        <v>60.2</v>
      </c>
    </row>
    <row r="108" spans="7:10" x14ac:dyDescent="0.2">
      <c r="G108" s="21"/>
      <c r="H108" s="20">
        <v>43717.459490740737</v>
      </c>
      <c r="I108">
        <v>2.3021850000000001</v>
      </c>
      <c r="J108">
        <v>60.4</v>
      </c>
    </row>
    <row r="109" spans="7:10" x14ac:dyDescent="0.2">
      <c r="H109" s="20">
        <v>43717.459502314814</v>
      </c>
      <c r="I109">
        <v>2.2905579999999999</v>
      </c>
      <c r="J109">
        <v>60.4</v>
      </c>
    </row>
    <row r="110" spans="7:10" x14ac:dyDescent="0.2">
      <c r="H110" s="20">
        <v>43717.459513888891</v>
      </c>
      <c r="I110">
        <v>2.3021850000000001</v>
      </c>
      <c r="J110">
        <v>60.4</v>
      </c>
    </row>
    <row r="111" spans="7:10" x14ac:dyDescent="0.2">
      <c r="H111" s="20">
        <v>43717.45952546296</v>
      </c>
      <c r="I111">
        <v>2.3021850000000001</v>
      </c>
      <c r="J111">
        <v>60.4</v>
      </c>
    </row>
    <row r="112" spans="7:10" x14ac:dyDescent="0.2">
      <c r="H112" s="20">
        <v>43717.459537037037</v>
      </c>
      <c r="I112">
        <v>2.2905579999999999</v>
      </c>
      <c r="J112">
        <v>60.4</v>
      </c>
    </row>
    <row r="113" spans="6:10" x14ac:dyDescent="0.2">
      <c r="H113" s="20">
        <v>43717.459548611114</v>
      </c>
      <c r="I113">
        <v>2.2905579999999999</v>
      </c>
      <c r="J113">
        <v>60.4</v>
      </c>
    </row>
    <row r="114" spans="6:10" x14ac:dyDescent="0.2">
      <c r="H114" s="20">
        <v>43717.459560185183</v>
      </c>
      <c r="I114">
        <v>2.1859130000000002</v>
      </c>
      <c r="J114">
        <v>60.4</v>
      </c>
    </row>
    <row r="115" spans="6:10" x14ac:dyDescent="0.2">
      <c r="H115" s="20">
        <v>43717.45957175926</v>
      </c>
      <c r="I115">
        <v>2.058014</v>
      </c>
      <c r="J115">
        <v>60.4</v>
      </c>
    </row>
    <row r="116" spans="6:10" x14ac:dyDescent="0.2">
      <c r="H116" s="20">
        <v>43717.459583333337</v>
      </c>
      <c r="I116">
        <v>2.058014</v>
      </c>
      <c r="J116">
        <v>60.4</v>
      </c>
    </row>
    <row r="117" spans="6:10" x14ac:dyDescent="0.2">
      <c r="H117" s="20">
        <v>43717.459594907406</v>
      </c>
      <c r="I117">
        <v>2.058014</v>
      </c>
      <c r="J117">
        <v>60.4</v>
      </c>
    </row>
    <row r="118" spans="6:10" x14ac:dyDescent="0.2">
      <c r="H118" s="20">
        <v>43717.459606481483</v>
      </c>
      <c r="I118">
        <v>2.058014</v>
      </c>
      <c r="J118">
        <v>60.4</v>
      </c>
    </row>
    <row r="119" spans="6:10" x14ac:dyDescent="0.2">
      <c r="G119" s="21"/>
      <c r="H119" s="20">
        <v>43717.459618055553</v>
      </c>
      <c r="I119">
        <v>2.058014</v>
      </c>
      <c r="J119">
        <v>60.4</v>
      </c>
    </row>
    <row r="120" spans="6:10" x14ac:dyDescent="0.2">
      <c r="G120" s="21"/>
      <c r="H120" s="20">
        <v>43717.459629629629</v>
      </c>
      <c r="I120">
        <v>2.058014</v>
      </c>
      <c r="J120">
        <v>60.4</v>
      </c>
    </row>
    <row r="121" spans="6:10" x14ac:dyDescent="0.2">
      <c r="G121" s="21"/>
      <c r="H121" s="20">
        <v>43717.459641203706</v>
      </c>
      <c r="I121">
        <v>2.058014</v>
      </c>
      <c r="J121">
        <v>60.4</v>
      </c>
    </row>
    <row r="122" spans="6:10" x14ac:dyDescent="0.2">
      <c r="G122" s="21"/>
      <c r="H122" s="20">
        <v>43717.459652777776</v>
      </c>
      <c r="I122">
        <v>2.058014</v>
      </c>
      <c r="J122">
        <v>60.4</v>
      </c>
    </row>
    <row r="123" spans="6:10" x14ac:dyDescent="0.2">
      <c r="G123" s="21"/>
      <c r="H123" s="20">
        <v>43717.459664351853</v>
      </c>
      <c r="I123">
        <v>2.058014</v>
      </c>
      <c r="J123">
        <v>60.4</v>
      </c>
    </row>
    <row r="124" spans="6:10" x14ac:dyDescent="0.2">
      <c r="G124" s="21"/>
      <c r="H124" s="20">
        <v>43717.459675925929</v>
      </c>
      <c r="I124">
        <v>2.058014</v>
      </c>
      <c r="J124">
        <v>60.4</v>
      </c>
    </row>
    <row r="125" spans="6:10" x14ac:dyDescent="0.2">
      <c r="G125" s="21"/>
      <c r="H125" s="20">
        <v>43717.459687499999</v>
      </c>
      <c r="I125">
        <v>2.058014</v>
      </c>
      <c r="J125">
        <v>60.4</v>
      </c>
    </row>
    <row r="126" spans="6:10" x14ac:dyDescent="0.2">
      <c r="G126" s="21"/>
      <c r="H126" s="20">
        <v>43717.459699074076</v>
      </c>
      <c r="I126">
        <v>2.058014</v>
      </c>
      <c r="J126">
        <v>60.4</v>
      </c>
    </row>
    <row r="127" spans="6:10" x14ac:dyDescent="0.2">
      <c r="G127" s="21"/>
      <c r="H127" s="20">
        <v>43717.459710648145</v>
      </c>
      <c r="I127">
        <v>2.058014</v>
      </c>
      <c r="J127">
        <v>60.4</v>
      </c>
    </row>
    <row r="128" spans="6:10" x14ac:dyDescent="0.2">
      <c r="F128" s="16"/>
      <c r="G128" s="21"/>
      <c r="H128" s="20">
        <v>43717.459722222222</v>
      </c>
      <c r="I128">
        <v>2.058014</v>
      </c>
      <c r="J128">
        <v>60.4</v>
      </c>
    </row>
    <row r="129" spans="4:10" x14ac:dyDescent="0.2">
      <c r="F129" s="17"/>
      <c r="G129" s="21"/>
      <c r="H129" s="20">
        <v>43717.459733796299</v>
      </c>
      <c r="I129">
        <v>2.058014</v>
      </c>
      <c r="J129">
        <v>60.6</v>
      </c>
    </row>
    <row r="130" spans="4:10" x14ac:dyDescent="0.2">
      <c r="G130" s="21"/>
      <c r="H130" s="20">
        <v>43717.459745370368</v>
      </c>
      <c r="I130">
        <v>2.058014</v>
      </c>
      <c r="J130">
        <v>60.6</v>
      </c>
    </row>
    <row r="131" spans="4:10" x14ac:dyDescent="0.2">
      <c r="G131" s="21"/>
      <c r="H131" s="20">
        <v>43717.459756944445</v>
      </c>
      <c r="I131">
        <v>2.058014</v>
      </c>
      <c r="J131">
        <v>60.6</v>
      </c>
    </row>
    <row r="132" spans="4:10" x14ac:dyDescent="0.2">
      <c r="G132" s="21"/>
      <c r="H132" s="20">
        <v>43717.459768518522</v>
      </c>
      <c r="I132">
        <v>2.058014</v>
      </c>
      <c r="J132">
        <v>60.6</v>
      </c>
    </row>
    <row r="133" spans="4:10" x14ac:dyDescent="0.2">
      <c r="D133" s="21"/>
      <c r="G133" s="21"/>
      <c r="H133" s="20">
        <v>43717.459780092591</v>
      </c>
      <c r="I133">
        <v>1.988251</v>
      </c>
      <c r="J133">
        <v>60.6</v>
      </c>
    </row>
    <row r="134" spans="4:10" x14ac:dyDescent="0.2">
      <c r="D134" s="21"/>
      <c r="G134" s="21"/>
      <c r="H134" s="20">
        <v>43717.459791666668</v>
      </c>
      <c r="I134">
        <v>1.8254699999999999</v>
      </c>
      <c r="J134">
        <v>60.6</v>
      </c>
    </row>
    <row r="135" spans="4:10" x14ac:dyDescent="0.2">
      <c r="G135" s="21"/>
      <c r="H135" s="20">
        <v>43717.459803240738</v>
      </c>
      <c r="I135">
        <v>1.8254699999999999</v>
      </c>
      <c r="J135">
        <v>60.6</v>
      </c>
    </row>
    <row r="136" spans="4:10" x14ac:dyDescent="0.2">
      <c r="G136" s="21"/>
      <c r="H136" s="20">
        <v>43717.459814814814</v>
      </c>
      <c r="I136">
        <v>1.8254699999999999</v>
      </c>
      <c r="J136">
        <v>60.6</v>
      </c>
    </row>
    <row r="137" spans="4:10" x14ac:dyDescent="0.2">
      <c r="G137" s="21"/>
      <c r="H137" s="20">
        <v>43717.459826388891</v>
      </c>
      <c r="I137">
        <v>1.8254699999999999</v>
      </c>
      <c r="J137">
        <v>60.6</v>
      </c>
    </row>
    <row r="138" spans="4:10" x14ac:dyDescent="0.2">
      <c r="G138" s="21"/>
      <c r="H138" s="20">
        <v>43717.459837962961</v>
      </c>
      <c r="I138">
        <v>1.8254699999999999</v>
      </c>
      <c r="J138">
        <v>60.6</v>
      </c>
    </row>
    <row r="139" spans="4:10" x14ac:dyDescent="0.2">
      <c r="G139" s="21"/>
      <c r="H139" s="20">
        <v>43717.459849537037</v>
      </c>
      <c r="I139">
        <v>1.8254699999999999</v>
      </c>
      <c r="J139">
        <v>60.6</v>
      </c>
    </row>
    <row r="140" spans="4:10" x14ac:dyDescent="0.2">
      <c r="G140" s="21"/>
      <c r="H140" s="20">
        <v>43717.459861111114</v>
      </c>
      <c r="I140">
        <v>1.8254699999999999</v>
      </c>
      <c r="J140">
        <v>60.6</v>
      </c>
    </row>
    <row r="141" spans="4:10" x14ac:dyDescent="0.2">
      <c r="G141" s="21"/>
      <c r="H141" s="20">
        <v>43717.459872685184</v>
      </c>
      <c r="I141">
        <v>1.8254699999999999</v>
      </c>
      <c r="J141">
        <v>60.6</v>
      </c>
    </row>
    <row r="142" spans="4:10" x14ac:dyDescent="0.2">
      <c r="G142" s="21"/>
      <c r="H142" s="20">
        <v>43717.45988425926</v>
      </c>
      <c r="I142">
        <v>1.8254699999999999</v>
      </c>
      <c r="J142">
        <v>60.6</v>
      </c>
    </row>
    <row r="143" spans="4:10" x14ac:dyDescent="0.2">
      <c r="G143" s="21"/>
      <c r="H143" s="20">
        <v>43717.45989583333</v>
      </c>
      <c r="I143">
        <v>1.8254699999999999</v>
      </c>
      <c r="J143">
        <v>60.6</v>
      </c>
    </row>
    <row r="144" spans="4:10" x14ac:dyDescent="0.2">
      <c r="G144" s="21"/>
      <c r="H144" s="20">
        <v>43717.459907407407</v>
      </c>
      <c r="I144">
        <v>1.8254699999999999</v>
      </c>
      <c r="J144">
        <v>60.6</v>
      </c>
    </row>
    <row r="145" spans="7:10" x14ac:dyDescent="0.2">
      <c r="G145" s="21"/>
      <c r="H145" s="20">
        <v>43717.459918981483</v>
      </c>
      <c r="I145">
        <v>1.8254699999999999</v>
      </c>
      <c r="J145">
        <v>60.6</v>
      </c>
    </row>
    <row r="146" spans="7:10" x14ac:dyDescent="0.2">
      <c r="G146" s="21"/>
      <c r="H146" s="20">
        <v>43717.459930555553</v>
      </c>
      <c r="I146">
        <v>1.8254699999999999</v>
      </c>
      <c r="J146">
        <v>60.6</v>
      </c>
    </row>
    <row r="147" spans="7:10" x14ac:dyDescent="0.2">
      <c r="G147" s="21"/>
      <c r="H147" s="20">
        <v>43717.45994212963</v>
      </c>
      <c r="I147">
        <v>1.8254699999999999</v>
      </c>
      <c r="J147">
        <v>60.6</v>
      </c>
    </row>
    <row r="148" spans="7:10" x14ac:dyDescent="0.2">
      <c r="G148" s="21"/>
      <c r="H148" s="20">
        <v>43717.459953703707</v>
      </c>
      <c r="I148">
        <v>1.8254699999999999</v>
      </c>
      <c r="J148">
        <v>60.6</v>
      </c>
    </row>
    <row r="149" spans="7:10" x14ac:dyDescent="0.2">
      <c r="G149" s="21"/>
      <c r="H149" s="20">
        <v>43717.459965277776</v>
      </c>
      <c r="I149">
        <v>1.8254699999999999</v>
      </c>
      <c r="J149">
        <v>60.6</v>
      </c>
    </row>
    <row r="150" spans="7:10" x14ac:dyDescent="0.2">
      <c r="H150" s="20">
        <v>43717.459976851853</v>
      </c>
      <c r="I150">
        <v>1.8254699999999999</v>
      </c>
      <c r="J150">
        <v>60.6</v>
      </c>
    </row>
    <row r="151" spans="7:10" x14ac:dyDescent="0.2">
      <c r="H151" s="20">
        <v>43717.459988425922</v>
      </c>
      <c r="I151">
        <v>1.8254699999999999</v>
      </c>
      <c r="J151">
        <v>60.6</v>
      </c>
    </row>
    <row r="152" spans="7:10" x14ac:dyDescent="0.2">
      <c r="G152" s="21"/>
      <c r="H152" s="20">
        <v>43717.46</v>
      </c>
      <c r="I152">
        <v>1.8254699999999999</v>
      </c>
      <c r="J152">
        <v>60.8</v>
      </c>
    </row>
    <row r="153" spans="7:10" x14ac:dyDescent="0.2">
      <c r="H153" s="20">
        <v>43717.460011574076</v>
      </c>
      <c r="I153">
        <v>1.8254699999999999</v>
      </c>
      <c r="J153">
        <v>60.8</v>
      </c>
    </row>
    <row r="154" spans="7:10" x14ac:dyDescent="0.2">
      <c r="H154" s="20">
        <v>43717.460023148145</v>
      </c>
      <c r="I154">
        <v>1.8254699999999999</v>
      </c>
      <c r="J154">
        <v>60.8</v>
      </c>
    </row>
    <row r="155" spans="7:10" x14ac:dyDescent="0.2">
      <c r="H155" s="20">
        <v>43717.460034722222</v>
      </c>
      <c r="I155">
        <v>1.5929260000000001</v>
      </c>
      <c r="J155">
        <v>60.8</v>
      </c>
    </row>
    <row r="156" spans="7:10" x14ac:dyDescent="0.2">
      <c r="H156" s="20">
        <v>43717.460046296299</v>
      </c>
      <c r="I156">
        <v>1.5929260000000001</v>
      </c>
      <c r="J156">
        <v>60.8</v>
      </c>
    </row>
    <row r="157" spans="7:10" x14ac:dyDescent="0.2">
      <c r="H157" s="20">
        <v>43717.460057870368</v>
      </c>
      <c r="I157">
        <v>1.5929260000000001</v>
      </c>
      <c r="J157">
        <v>60.8</v>
      </c>
    </row>
    <row r="158" spans="7:10" x14ac:dyDescent="0.2">
      <c r="H158" s="20">
        <v>43717.460069444445</v>
      </c>
      <c r="I158">
        <v>1.5929260000000001</v>
      </c>
      <c r="J158">
        <v>60.8</v>
      </c>
    </row>
    <row r="159" spans="7:10" x14ac:dyDescent="0.2">
      <c r="H159" s="20">
        <v>43717.460081018522</v>
      </c>
      <c r="I159">
        <v>1.5929260000000001</v>
      </c>
      <c r="J159">
        <v>60.8</v>
      </c>
    </row>
    <row r="160" spans="7:10" x14ac:dyDescent="0.2">
      <c r="H160" s="20">
        <v>43717.460092592592</v>
      </c>
      <c r="I160">
        <v>1.5929260000000001</v>
      </c>
      <c r="J160">
        <v>60.8</v>
      </c>
    </row>
    <row r="161" spans="7:12" x14ac:dyDescent="0.2">
      <c r="H161" s="20">
        <v>43717.460104166668</v>
      </c>
      <c r="I161">
        <v>1.5929260000000001</v>
      </c>
      <c r="J161">
        <v>60.8</v>
      </c>
    </row>
    <row r="162" spans="7:12" x14ac:dyDescent="0.2">
      <c r="H162" s="20">
        <v>43717.460115740738</v>
      </c>
      <c r="I162">
        <v>1.5929260000000001</v>
      </c>
      <c r="J162">
        <v>60.8</v>
      </c>
    </row>
    <row r="163" spans="7:12" x14ac:dyDescent="0.2">
      <c r="H163" s="20">
        <v>43717.460127314815</v>
      </c>
      <c r="I163">
        <v>1.5929260000000001</v>
      </c>
      <c r="J163">
        <v>60.8</v>
      </c>
    </row>
    <row r="164" spans="7:12" x14ac:dyDescent="0.2">
      <c r="H164" s="20">
        <v>43717.460138888891</v>
      </c>
      <c r="I164">
        <v>1.5929260000000001</v>
      </c>
      <c r="J164">
        <v>60.8</v>
      </c>
    </row>
    <row r="165" spans="7:12" x14ac:dyDescent="0.2">
      <c r="H165" s="20">
        <v>43717.460150462961</v>
      </c>
      <c r="I165">
        <v>1.5929260000000001</v>
      </c>
      <c r="J165">
        <v>60.8</v>
      </c>
    </row>
    <row r="166" spans="7:12" x14ac:dyDescent="0.2">
      <c r="H166" s="20">
        <v>43717.460162037038</v>
      </c>
      <c r="I166">
        <v>1.5929260000000001</v>
      </c>
      <c r="J166">
        <v>60.8</v>
      </c>
    </row>
    <row r="167" spans="7:12" x14ac:dyDescent="0.2">
      <c r="H167" s="20">
        <v>43717.460173611114</v>
      </c>
      <c r="I167">
        <v>1.5929260000000001</v>
      </c>
      <c r="J167">
        <v>60.8</v>
      </c>
    </row>
    <row r="168" spans="7:12" x14ac:dyDescent="0.2">
      <c r="H168" s="20">
        <v>43717.460185185184</v>
      </c>
      <c r="I168">
        <v>1.5929260000000001</v>
      </c>
      <c r="J168">
        <v>60.8</v>
      </c>
    </row>
    <row r="169" spans="7:12" x14ac:dyDescent="0.2">
      <c r="H169" s="20">
        <v>43717.460196759261</v>
      </c>
      <c r="I169">
        <v>1.5929260000000001</v>
      </c>
      <c r="J169">
        <v>60.8</v>
      </c>
      <c r="K169">
        <f>+MAX(I176:I206)</f>
        <v>1.372009</v>
      </c>
    </row>
    <row r="170" spans="7:12" x14ac:dyDescent="0.2">
      <c r="H170" s="20">
        <v>43717.46020833333</v>
      </c>
      <c r="I170">
        <v>1.5929260000000001</v>
      </c>
      <c r="J170">
        <v>60.8</v>
      </c>
      <c r="K170" t="s">
        <v>39</v>
      </c>
      <c r="L170">
        <v>2.83</v>
      </c>
    </row>
    <row r="171" spans="7:12" x14ac:dyDescent="0.2">
      <c r="H171" s="20">
        <v>43717.460219907407</v>
      </c>
      <c r="I171">
        <v>1.5929260000000001</v>
      </c>
      <c r="J171">
        <v>60.8</v>
      </c>
      <c r="K171" t="s">
        <v>40</v>
      </c>
      <c r="L171" s="16">
        <v>3.9E-2</v>
      </c>
    </row>
    <row r="172" spans="7:12" x14ac:dyDescent="0.2">
      <c r="H172" s="20">
        <v>43717.460231481484</v>
      </c>
      <c r="I172">
        <v>1.5929260000000001</v>
      </c>
      <c r="J172">
        <v>60.8</v>
      </c>
      <c r="K172" t="s">
        <v>41</v>
      </c>
      <c r="L172" s="17">
        <f>0.2/60</f>
        <v>3.3333333333333335E-3</v>
      </c>
    </row>
    <row r="173" spans="7:12" x14ac:dyDescent="0.2">
      <c r="H173" s="20">
        <v>43717.460243055553</v>
      </c>
      <c r="I173">
        <v>1.5929260000000001</v>
      </c>
      <c r="J173">
        <v>61</v>
      </c>
      <c r="K173" t="s">
        <v>42</v>
      </c>
      <c r="L173">
        <f>+L172/L171*L170</f>
        <v>0.24188034188034188</v>
      </c>
    </row>
    <row r="174" spans="7:12" x14ac:dyDescent="0.2">
      <c r="H174" s="20">
        <v>43717.46025462963</v>
      </c>
      <c r="I174">
        <v>1.6045529999999999</v>
      </c>
      <c r="J174">
        <v>61</v>
      </c>
      <c r="K174">
        <f>+L173*97%</f>
        <v>0.23462393162393161</v>
      </c>
      <c r="L174">
        <f>+L173*103%</f>
        <v>0.24913675213675215</v>
      </c>
    </row>
    <row r="175" spans="7:12" x14ac:dyDescent="0.2">
      <c r="H175" s="20">
        <v>43717.460266203707</v>
      </c>
      <c r="I175">
        <v>1.5929260000000001</v>
      </c>
      <c r="J175">
        <v>61</v>
      </c>
    </row>
    <row r="176" spans="7:12" x14ac:dyDescent="0.2">
      <c r="G176" s="21">
        <f>+H176</f>
        <v>43717.460277777776</v>
      </c>
      <c r="H176" s="20">
        <v>43717.460277777776</v>
      </c>
      <c r="I176">
        <v>1.372009</v>
      </c>
      <c r="J176">
        <v>61</v>
      </c>
      <c r="K176">
        <f>+K169-K174</f>
        <v>1.1373850683760685</v>
      </c>
      <c r="L176">
        <f>+K169-L174</f>
        <v>1.1228722478632478</v>
      </c>
    </row>
    <row r="177" spans="7:12" x14ac:dyDescent="0.2">
      <c r="G177" s="21"/>
      <c r="H177" s="20">
        <v>43717.460289351853</v>
      </c>
      <c r="I177">
        <v>1.372009</v>
      </c>
      <c r="J177">
        <v>61</v>
      </c>
      <c r="K177">
        <f t="shared" ref="K177:L184" si="0">+K$176</f>
        <v>1.1373850683760685</v>
      </c>
      <c r="L177">
        <f t="shared" si="0"/>
        <v>1.1228722478632478</v>
      </c>
    </row>
    <row r="178" spans="7:12" x14ac:dyDescent="0.2">
      <c r="G178" s="21"/>
      <c r="H178" s="20">
        <v>43717.460300925923</v>
      </c>
      <c r="I178">
        <v>1.372009</v>
      </c>
      <c r="J178">
        <v>61</v>
      </c>
      <c r="K178">
        <f t="shared" si="0"/>
        <v>1.1373850683760685</v>
      </c>
      <c r="L178">
        <f t="shared" si="0"/>
        <v>1.1228722478632478</v>
      </c>
    </row>
    <row r="179" spans="7:12" x14ac:dyDescent="0.2">
      <c r="G179" s="21"/>
      <c r="H179" s="20">
        <v>43717.460312499999</v>
      </c>
      <c r="I179">
        <v>1.372009</v>
      </c>
      <c r="J179">
        <v>61</v>
      </c>
      <c r="K179">
        <f t="shared" si="0"/>
        <v>1.1373850683760685</v>
      </c>
      <c r="L179">
        <f t="shared" si="0"/>
        <v>1.1228722478632478</v>
      </c>
    </row>
    <row r="180" spans="7:12" x14ac:dyDescent="0.2">
      <c r="G180" s="21"/>
      <c r="H180" s="20">
        <v>43717.460324074076</v>
      </c>
      <c r="I180">
        <v>1.372009</v>
      </c>
      <c r="J180">
        <v>61</v>
      </c>
      <c r="K180">
        <f t="shared" si="0"/>
        <v>1.1373850683760685</v>
      </c>
      <c r="L180">
        <f t="shared" si="0"/>
        <v>1.1228722478632478</v>
      </c>
    </row>
    <row r="181" spans="7:12" x14ac:dyDescent="0.2">
      <c r="G181" s="21"/>
      <c r="H181" s="20">
        <v>43717.460335648146</v>
      </c>
      <c r="I181">
        <v>1.372009</v>
      </c>
      <c r="J181">
        <v>61</v>
      </c>
      <c r="K181">
        <f t="shared" si="0"/>
        <v>1.1373850683760685</v>
      </c>
      <c r="L181">
        <f t="shared" si="0"/>
        <v>1.1228722478632478</v>
      </c>
    </row>
    <row r="182" spans="7:12" x14ac:dyDescent="0.2">
      <c r="G182" s="21"/>
      <c r="H182" s="20">
        <v>43717.460347222222</v>
      </c>
      <c r="I182">
        <v>1.372009</v>
      </c>
      <c r="J182">
        <v>61</v>
      </c>
      <c r="K182">
        <f t="shared" si="0"/>
        <v>1.1373850683760685</v>
      </c>
      <c r="L182">
        <f t="shared" si="0"/>
        <v>1.1228722478632478</v>
      </c>
    </row>
    <row r="183" spans="7:12" x14ac:dyDescent="0.2">
      <c r="G183" s="21"/>
      <c r="H183" s="20">
        <v>43717.460358796299</v>
      </c>
      <c r="I183">
        <v>1.360382</v>
      </c>
      <c r="J183">
        <v>61</v>
      </c>
      <c r="K183">
        <f t="shared" si="0"/>
        <v>1.1373850683760685</v>
      </c>
      <c r="L183">
        <f t="shared" si="0"/>
        <v>1.1228722478632478</v>
      </c>
    </row>
    <row r="184" spans="7:12" x14ac:dyDescent="0.2">
      <c r="G184" s="21"/>
      <c r="H184" s="20">
        <v>43717.460370370369</v>
      </c>
      <c r="I184">
        <v>1.372009</v>
      </c>
      <c r="J184">
        <v>61</v>
      </c>
      <c r="K184">
        <f t="shared" si="0"/>
        <v>1.1373850683760685</v>
      </c>
      <c r="L184">
        <f t="shared" si="0"/>
        <v>1.1228722478632478</v>
      </c>
    </row>
    <row r="185" spans="7:12" x14ac:dyDescent="0.2">
      <c r="G185" s="21"/>
      <c r="H185" s="20">
        <v>43717.460381944446</v>
      </c>
      <c r="I185">
        <v>1.372009</v>
      </c>
      <c r="J185">
        <v>61</v>
      </c>
      <c r="K185">
        <f t="shared" ref="K185:L214" si="1">+K$176</f>
        <v>1.1373850683760685</v>
      </c>
      <c r="L185">
        <f t="shared" si="1"/>
        <v>1.1228722478632478</v>
      </c>
    </row>
    <row r="186" spans="7:12" x14ac:dyDescent="0.2">
      <c r="G186" s="21"/>
      <c r="H186" s="20">
        <v>43717.460393518515</v>
      </c>
      <c r="I186">
        <v>1.372009</v>
      </c>
      <c r="J186">
        <v>61.2</v>
      </c>
      <c r="K186">
        <f t="shared" si="1"/>
        <v>1.1373850683760685</v>
      </c>
      <c r="L186">
        <f t="shared" si="1"/>
        <v>1.1228722478632478</v>
      </c>
    </row>
    <row r="187" spans="7:12" x14ac:dyDescent="0.2">
      <c r="G187" s="21"/>
      <c r="H187" s="20">
        <v>43717.460405092592</v>
      </c>
      <c r="I187">
        <v>1.372009</v>
      </c>
      <c r="J187">
        <v>61.2</v>
      </c>
      <c r="K187">
        <f t="shared" si="1"/>
        <v>1.1373850683760685</v>
      </c>
      <c r="L187">
        <f t="shared" si="1"/>
        <v>1.1228722478632478</v>
      </c>
    </row>
    <row r="188" spans="7:12" x14ac:dyDescent="0.2">
      <c r="G188" s="21"/>
      <c r="H188" s="20">
        <v>43717.460416666669</v>
      </c>
      <c r="I188">
        <v>1.139465</v>
      </c>
      <c r="J188">
        <v>61.2</v>
      </c>
      <c r="K188">
        <f t="shared" si="1"/>
        <v>1.1373850683760685</v>
      </c>
      <c r="L188">
        <f t="shared" si="1"/>
        <v>1.1228722478632478</v>
      </c>
    </row>
    <row r="189" spans="7:12" x14ac:dyDescent="0.2">
      <c r="G189" s="21"/>
      <c r="H189" s="20">
        <v>43717.460428240738</v>
      </c>
      <c r="I189">
        <v>1.1278379999999999</v>
      </c>
      <c r="J189">
        <v>61.2</v>
      </c>
      <c r="K189">
        <f t="shared" si="1"/>
        <v>1.1373850683760685</v>
      </c>
      <c r="L189">
        <f t="shared" si="1"/>
        <v>1.1228722478632478</v>
      </c>
    </row>
    <row r="190" spans="7:12" x14ac:dyDescent="0.2">
      <c r="G190" s="21"/>
      <c r="H190" s="20">
        <v>43717.460439814815</v>
      </c>
      <c r="I190">
        <v>1.1278379999999999</v>
      </c>
      <c r="J190">
        <v>61.2</v>
      </c>
      <c r="K190">
        <f t="shared" si="1"/>
        <v>1.1373850683760685</v>
      </c>
      <c r="L190">
        <f t="shared" si="1"/>
        <v>1.1228722478632478</v>
      </c>
    </row>
    <row r="191" spans="7:12" x14ac:dyDescent="0.2">
      <c r="G191" s="21"/>
      <c r="H191" s="20">
        <v>43717.460451388892</v>
      </c>
      <c r="I191">
        <v>1.1278379999999999</v>
      </c>
      <c r="J191">
        <v>61.2</v>
      </c>
      <c r="K191">
        <f t="shared" si="1"/>
        <v>1.1373850683760685</v>
      </c>
      <c r="L191">
        <f t="shared" si="1"/>
        <v>1.1228722478632478</v>
      </c>
    </row>
    <row r="192" spans="7:12" x14ac:dyDescent="0.2">
      <c r="G192" s="21"/>
      <c r="H192" s="20">
        <v>43717.460462962961</v>
      </c>
      <c r="I192">
        <v>1.139465</v>
      </c>
      <c r="J192">
        <v>61.2</v>
      </c>
      <c r="K192">
        <f t="shared" si="1"/>
        <v>1.1373850683760685</v>
      </c>
      <c r="L192">
        <f t="shared" si="1"/>
        <v>1.1228722478632478</v>
      </c>
    </row>
    <row r="193" spans="7:12" x14ac:dyDescent="0.2">
      <c r="G193" s="21"/>
      <c r="H193" s="20">
        <v>43717.460474537038</v>
      </c>
      <c r="I193">
        <v>1.1278379999999999</v>
      </c>
      <c r="J193">
        <v>61.2</v>
      </c>
      <c r="K193">
        <f t="shared" si="1"/>
        <v>1.1373850683760685</v>
      </c>
      <c r="L193">
        <f t="shared" si="1"/>
        <v>1.1228722478632478</v>
      </c>
    </row>
    <row r="194" spans="7:12" x14ac:dyDescent="0.2">
      <c r="G194" s="21"/>
      <c r="H194" s="20">
        <v>43717.460486111115</v>
      </c>
      <c r="I194">
        <v>1.139465</v>
      </c>
      <c r="J194">
        <v>61.2</v>
      </c>
      <c r="K194">
        <f t="shared" si="1"/>
        <v>1.1373850683760685</v>
      </c>
      <c r="L194">
        <f t="shared" si="1"/>
        <v>1.1228722478632478</v>
      </c>
    </row>
    <row r="195" spans="7:12" x14ac:dyDescent="0.2">
      <c r="G195" s="21"/>
      <c r="H195" s="20">
        <v>43717.460497685184</v>
      </c>
      <c r="I195">
        <v>1.1278379999999999</v>
      </c>
      <c r="J195">
        <v>61.2</v>
      </c>
      <c r="K195">
        <f t="shared" si="1"/>
        <v>1.1373850683760685</v>
      </c>
      <c r="L195">
        <f t="shared" si="1"/>
        <v>1.1228722478632478</v>
      </c>
    </row>
    <row r="196" spans="7:12" x14ac:dyDescent="0.2">
      <c r="G196" s="21"/>
      <c r="H196" s="20">
        <v>43717.460509259261</v>
      </c>
      <c r="I196">
        <v>1.139465</v>
      </c>
      <c r="J196">
        <v>61.2</v>
      </c>
      <c r="K196">
        <f t="shared" si="1"/>
        <v>1.1373850683760685</v>
      </c>
      <c r="L196">
        <f t="shared" si="1"/>
        <v>1.1228722478632478</v>
      </c>
    </row>
    <row r="197" spans="7:12" x14ac:dyDescent="0.2">
      <c r="G197" s="21"/>
      <c r="H197" s="20">
        <v>43717.460520833331</v>
      </c>
      <c r="I197">
        <v>1.139465</v>
      </c>
      <c r="J197">
        <v>61.2</v>
      </c>
      <c r="K197">
        <f t="shared" si="1"/>
        <v>1.1373850683760685</v>
      </c>
      <c r="L197">
        <f t="shared" si="1"/>
        <v>1.1228722478632478</v>
      </c>
    </row>
    <row r="198" spans="7:12" x14ac:dyDescent="0.2">
      <c r="G198" s="21"/>
      <c r="H198" s="20">
        <v>43717.460532407407</v>
      </c>
      <c r="I198">
        <v>1.139465</v>
      </c>
      <c r="J198">
        <v>61.2</v>
      </c>
      <c r="K198">
        <f t="shared" si="1"/>
        <v>1.1373850683760685</v>
      </c>
      <c r="L198">
        <f t="shared" si="1"/>
        <v>1.1228722478632478</v>
      </c>
    </row>
    <row r="199" spans="7:12" x14ac:dyDescent="0.2">
      <c r="G199" s="21"/>
      <c r="H199" s="20">
        <v>43717.460543981484</v>
      </c>
      <c r="I199">
        <v>1.139465</v>
      </c>
      <c r="J199">
        <v>61.2</v>
      </c>
      <c r="K199">
        <f t="shared" si="1"/>
        <v>1.1373850683760685</v>
      </c>
      <c r="L199">
        <f t="shared" si="1"/>
        <v>1.1228722478632478</v>
      </c>
    </row>
    <row r="200" spans="7:12" x14ac:dyDescent="0.2">
      <c r="G200" s="21"/>
      <c r="H200" s="20">
        <v>43717.460555555554</v>
      </c>
      <c r="I200">
        <v>1.1278379999999999</v>
      </c>
      <c r="J200">
        <v>61.2</v>
      </c>
      <c r="K200">
        <f t="shared" si="1"/>
        <v>1.1373850683760685</v>
      </c>
      <c r="L200">
        <f t="shared" si="1"/>
        <v>1.1228722478632478</v>
      </c>
    </row>
    <row r="201" spans="7:12" x14ac:dyDescent="0.2">
      <c r="G201" s="21"/>
      <c r="H201" s="20">
        <v>43717.46056712963</v>
      </c>
      <c r="I201">
        <v>1.1278379999999999</v>
      </c>
      <c r="J201">
        <v>61.2</v>
      </c>
      <c r="K201">
        <f t="shared" si="1"/>
        <v>1.1373850683760685</v>
      </c>
      <c r="L201">
        <f t="shared" si="1"/>
        <v>1.1228722478632478</v>
      </c>
    </row>
    <row r="202" spans="7:12" x14ac:dyDescent="0.2">
      <c r="G202" s="21"/>
      <c r="H202" s="20">
        <v>43717.460578703707</v>
      </c>
      <c r="I202">
        <v>1.139465</v>
      </c>
      <c r="J202">
        <v>61.2</v>
      </c>
      <c r="K202">
        <f t="shared" si="1"/>
        <v>1.1373850683760685</v>
      </c>
      <c r="L202">
        <f t="shared" si="1"/>
        <v>1.1228722478632478</v>
      </c>
    </row>
    <row r="203" spans="7:12" x14ac:dyDescent="0.2">
      <c r="G203" s="21"/>
      <c r="H203" s="20">
        <v>43717.460590277777</v>
      </c>
      <c r="I203">
        <v>1.139465</v>
      </c>
      <c r="J203">
        <v>61.2</v>
      </c>
      <c r="K203">
        <f t="shared" si="1"/>
        <v>1.1373850683760685</v>
      </c>
      <c r="L203">
        <f t="shared" si="1"/>
        <v>1.1228722478632478</v>
      </c>
    </row>
    <row r="204" spans="7:12" x14ac:dyDescent="0.2">
      <c r="G204" s="21"/>
      <c r="H204" s="20">
        <v>43717.460601851853</v>
      </c>
      <c r="I204">
        <v>1.139465</v>
      </c>
      <c r="J204">
        <v>61.2</v>
      </c>
      <c r="K204">
        <f t="shared" si="1"/>
        <v>1.1373850683760685</v>
      </c>
      <c r="L204">
        <f t="shared" si="1"/>
        <v>1.1228722478632478</v>
      </c>
    </row>
    <row r="205" spans="7:12" x14ac:dyDescent="0.2">
      <c r="G205" s="21"/>
      <c r="H205" s="20">
        <v>43717.460613425923</v>
      </c>
      <c r="I205">
        <v>1.1278379999999999</v>
      </c>
      <c r="J205">
        <v>61.2</v>
      </c>
      <c r="K205">
        <f t="shared" si="1"/>
        <v>1.1373850683760685</v>
      </c>
      <c r="L205">
        <f t="shared" si="1"/>
        <v>1.1228722478632478</v>
      </c>
    </row>
    <row r="206" spans="7:12" x14ac:dyDescent="0.2">
      <c r="G206" s="21">
        <f>+H206</f>
        <v>43717.460625</v>
      </c>
      <c r="H206" s="20">
        <v>43717.460625</v>
      </c>
      <c r="I206">
        <v>1.139465</v>
      </c>
      <c r="J206">
        <v>61.2</v>
      </c>
      <c r="K206">
        <f t="shared" si="1"/>
        <v>1.1373850683760685</v>
      </c>
      <c r="L206">
        <f t="shared" si="1"/>
        <v>1.1228722478632478</v>
      </c>
    </row>
    <row r="207" spans="7:12" x14ac:dyDescent="0.2">
      <c r="H207" s="20">
        <v>43717.460636574076</v>
      </c>
      <c r="I207">
        <v>1.139465</v>
      </c>
      <c r="J207">
        <v>61.2</v>
      </c>
      <c r="K207">
        <f t="shared" si="1"/>
        <v>1.1373850683760685</v>
      </c>
      <c r="L207">
        <f t="shared" si="1"/>
        <v>1.1228722478632478</v>
      </c>
    </row>
    <row r="208" spans="7:12" x14ac:dyDescent="0.2">
      <c r="H208" s="20">
        <v>43717.460648148146</v>
      </c>
      <c r="I208">
        <v>1.139465</v>
      </c>
      <c r="J208">
        <v>61.2</v>
      </c>
      <c r="K208">
        <f t="shared" si="1"/>
        <v>1.1373850683760685</v>
      </c>
      <c r="L208">
        <f t="shared" si="1"/>
        <v>1.1228722478632478</v>
      </c>
    </row>
    <row r="209" spans="8:12" x14ac:dyDescent="0.2">
      <c r="H209" s="20">
        <v>43717.460659722223</v>
      </c>
      <c r="I209">
        <v>1.139465</v>
      </c>
      <c r="J209">
        <v>61.2</v>
      </c>
      <c r="K209">
        <f t="shared" si="1"/>
        <v>1.1373850683760685</v>
      </c>
      <c r="L209">
        <f t="shared" si="1"/>
        <v>1.1228722478632478</v>
      </c>
    </row>
    <row r="210" spans="8:12" x14ac:dyDescent="0.2">
      <c r="H210" s="20">
        <v>43717.4606712963</v>
      </c>
      <c r="I210">
        <v>1.139465</v>
      </c>
      <c r="J210">
        <v>61.2</v>
      </c>
      <c r="K210">
        <f t="shared" si="1"/>
        <v>1.1373850683760685</v>
      </c>
      <c r="L210">
        <f t="shared" si="1"/>
        <v>1.1228722478632478</v>
      </c>
    </row>
    <row r="211" spans="8:12" x14ac:dyDescent="0.2">
      <c r="H211" s="20">
        <v>43717.460682870369</v>
      </c>
      <c r="I211">
        <v>1.139465</v>
      </c>
      <c r="J211">
        <v>61.2</v>
      </c>
      <c r="K211">
        <f t="shared" si="1"/>
        <v>1.1373850683760685</v>
      </c>
      <c r="L211">
        <f t="shared" si="1"/>
        <v>1.1228722478632478</v>
      </c>
    </row>
    <row r="212" spans="8:12" x14ac:dyDescent="0.2">
      <c r="H212" s="20">
        <v>43717.460694444446</v>
      </c>
      <c r="I212">
        <v>1.139465</v>
      </c>
      <c r="J212">
        <v>61.2</v>
      </c>
      <c r="K212">
        <f t="shared" si="1"/>
        <v>1.1373850683760685</v>
      </c>
      <c r="L212">
        <f t="shared" si="1"/>
        <v>1.1228722478632478</v>
      </c>
    </row>
    <row r="213" spans="8:12" x14ac:dyDescent="0.2">
      <c r="H213" s="20">
        <v>43717.460706018515</v>
      </c>
      <c r="I213">
        <v>1.139465</v>
      </c>
      <c r="J213">
        <v>61.2</v>
      </c>
      <c r="K213">
        <f t="shared" si="1"/>
        <v>1.1373850683760685</v>
      </c>
      <c r="L213">
        <f t="shared" si="1"/>
        <v>1.1228722478632478</v>
      </c>
    </row>
    <row r="214" spans="8:12" x14ac:dyDescent="0.2">
      <c r="H214" s="20">
        <v>43717.460717592592</v>
      </c>
      <c r="I214">
        <v>1.139465</v>
      </c>
      <c r="J214">
        <v>61.2</v>
      </c>
      <c r="K214">
        <f t="shared" si="1"/>
        <v>1.1373850683760685</v>
      </c>
      <c r="L214">
        <f t="shared" si="1"/>
        <v>1.1228722478632478</v>
      </c>
    </row>
    <row r="215" spans="8:12" x14ac:dyDescent="0.2">
      <c r="H215" s="20">
        <v>43717.460729166669</v>
      </c>
      <c r="I215">
        <v>1.139465</v>
      </c>
      <c r="J215">
        <v>61.2</v>
      </c>
    </row>
    <row r="216" spans="8:12" x14ac:dyDescent="0.2">
      <c r="H216" s="20">
        <v>43717.460740740738</v>
      </c>
      <c r="I216">
        <v>1.139465</v>
      </c>
      <c r="J216">
        <v>61.2</v>
      </c>
    </row>
    <row r="217" spans="8:12" x14ac:dyDescent="0.2">
      <c r="H217" s="20">
        <v>43717.460752314815</v>
      </c>
      <c r="I217">
        <v>1.139465</v>
      </c>
      <c r="J217">
        <v>61.2</v>
      </c>
    </row>
    <row r="218" spans="8:12" x14ac:dyDescent="0.2">
      <c r="H218" s="20">
        <v>43717.460763888892</v>
      </c>
      <c r="I218">
        <v>1.139465</v>
      </c>
      <c r="J218">
        <v>61.2</v>
      </c>
    </row>
    <row r="219" spans="8:12" x14ac:dyDescent="0.2">
      <c r="H219" s="20">
        <v>43717.460775462961</v>
      </c>
      <c r="I219">
        <v>1.139465</v>
      </c>
      <c r="J219">
        <v>61.2</v>
      </c>
    </row>
    <row r="220" spans="8:12" x14ac:dyDescent="0.2">
      <c r="H220" s="20">
        <v>43717.460787037038</v>
      </c>
      <c r="I220">
        <v>1.139465</v>
      </c>
      <c r="J220">
        <v>61.2</v>
      </c>
    </row>
    <row r="221" spans="8:12" x14ac:dyDescent="0.2">
      <c r="H221" s="20">
        <v>43717.460798611108</v>
      </c>
      <c r="I221">
        <v>1.139465</v>
      </c>
      <c r="J221">
        <v>61.2</v>
      </c>
    </row>
    <row r="222" spans="8:12" x14ac:dyDescent="0.2">
      <c r="H222" s="20">
        <v>43717.460810185185</v>
      </c>
      <c r="I222">
        <v>1.139465</v>
      </c>
      <c r="J222">
        <v>61.2</v>
      </c>
    </row>
    <row r="223" spans="8:12" x14ac:dyDescent="0.2">
      <c r="H223" s="20">
        <v>43717.460821759261</v>
      </c>
      <c r="I223">
        <v>1.139465</v>
      </c>
      <c r="J223">
        <v>61.2</v>
      </c>
    </row>
    <row r="224" spans="8:12" x14ac:dyDescent="0.2">
      <c r="H224" s="20">
        <v>43717.460833333331</v>
      </c>
      <c r="I224">
        <v>1.139465</v>
      </c>
      <c r="J224">
        <v>61.2</v>
      </c>
    </row>
    <row r="225" spans="8:10" x14ac:dyDescent="0.2">
      <c r="H225" s="20">
        <v>43717.460844907408</v>
      </c>
      <c r="I225">
        <v>1.139465</v>
      </c>
      <c r="J225">
        <v>61.2</v>
      </c>
    </row>
    <row r="226" spans="8:10" x14ac:dyDescent="0.2">
      <c r="H226" s="20">
        <v>43717.460856481484</v>
      </c>
      <c r="I226">
        <v>1.139465</v>
      </c>
      <c r="J226">
        <v>61.4</v>
      </c>
    </row>
    <row r="227" spans="8:10" x14ac:dyDescent="0.2">
      <c r="H227" s="20">
        <v>43717.460868055554</v>
      </c>
      <c r="I227">
        <v>0.90692099999999998</v>
      </c>
      <c r="J227">
        <v>61.4</v>
      </c>
    </row>
    <row r="228" spans="8:10" x14ac:dyDescent="0.2">
      <c r="H228" s="20">
        <v>43717.460879629631</v>
      </c>
      <c r="I228">
        <v>0.90692099999999998</v>
      </c>
      <c r="J228">
        <v>61.4</v>
      </c>
    </row>
    <row r="229" spans="8:10" x14ac:dyDescent="0.2">
      <c r="H229" s="20">
        <v>43717.4608912037</v>
      </c>
      <c r="I229">
        <v>0.89529400000000003</v>
      </c>
      <c r="J229">
        <v>61.4</v>
      </c>
    </row>
    <row r="230" spans="8:10" x14ac:dyDescent="0.2">
      <c r="H230" s="20">
        <v>43717.460902777777</v>
      </c>
      <c r="I230">
        <v>0.89529400000000003</v>
      </c>
      <c r="J230">
        <v>61.4</v>
      </c>
    </row>
    <row r="231" spans="8:10" x14ac:dyDescent="0.2">
      <c r="H231" s="20">
        <v>43717.460914351854</v>
      </c>
      <c r="I231">
        <v>0.89529400000000003</v>
      </c>
      <c r="J231">
        <v>61.4</v>
      </c>
    </row>
    <row r="232" spans="8:10" x14ac:dyDescent="0.2">
      <c r="H232" s="20">
        <v>43717.460925925923</v>
      </c>
      <c r="I232">
        <v>0.90692099999999998</v>
      </c>
      <c r="J232">
        <v>61.4</v>
      </c>
    </row>
    <row r="233" spans="8:10" x14ac:dyDescent="0.2">
      <c r="H233" s="20">
        <v>43717.4609375</v>
      </c>
      <c r="I233">
        <v>0.89529400000000003</v>
      </c>
      <c r="J233">
        <v>61.4</v>
      </c>
    </row>
    <row r="234" spans="8:10" x14ac:dyDescent="0.2">
      <c r="H234" s="20">
        <v>43717.460949074077</v>
      </c>
      <c r="I234">
        <v>0.90692099999999998</v>
      </c>
      <c r="J234">
        <v>61.4</v>
      </c>
    </row>
    <row r="235" spans="8:10" x14ac:dyDescent="0.2">
      <c r="H235" s="20">
        <v>43717.460960648146</v>
      </c>
      <c r="I235">
        <v>0.90692099999999998</v>
      </c>
      <c r="J235">
        <v>61.4</v>
      </c>
    </row>
    <row r="236" spans="8:10" x14ac:dyDescent="0.2">
      <c r="H236" s="20">
        <v>43717.460972222223</v>
      </c>
      <c r="I236">
        <v>0.90692099999999998</v>
      </c>
      <c r="J236">
        <v>61.4</v>
      </c>
    </row>
    <row r="237" spans="8:10" x14ac:dyDescent="0.2">
      <c r="H237" s="20">
        <v>43717.4609837963</v>
      </c>
      <c r="I237">
        <v>0.90692099999999998</v>
      </c>
      <c r="J237">
        <v>61.4</v>
      </c>
    </row>
    <row r="238" spans="8:10" x14ac:dyDescent="0.2">
      <c r="H238" s="20">
        <v>43717.460995370369</v>
      </c>
      <c r="I238">
        <v>0.90692099999999998</v>
      </c>
      <c r="J238">
        <v>61.4</v>
      </c>
    </row>
    <row r="239" spans="8:10" x14ac:dyDescent="0.2">
      <c r="H239" s="20">
        <v>43717.461006944446</v>
      </c>
      <c r="I239">
        <v>0.89529400000000003</v>
      </c>
      <c r="J239">
        <v>61.4</v>
      </c>
    </row>
    <row r="240" spans="8:10" x14ac:dyDescent="0.2">
      <c r="H240" s="20">
        <v>43717.461018518516</v>
      </c>
      <c r="I240">
        <v>0.90692099999999998</v>
      </c>
      <c r="J240">
        <v>61.4</v>
      </c>
    </row>
    <row r="241" spans="8:10" x14ac:dyDescent="0.2">
      <c r="H241" s="20">
        <v>43717.461030092592</v>
      </c>
      <c r="I241">
        <v>0.90692099999999998</v>
      </c>
      <c r="J241">
        <v>61.4</v>
      </c>
    </row>
    <row r="242" spans="8:10" x14ac:dyDescent="0.2">
      <c r="H242" s="20">
        <v>43717.461041666669</v>
      </c>
      <c r="I242">
        <v>0.90692099999999998</v>
      </c>
      <c r="J242">
        <v>61.4</v>
      </c>
    </row>
    <row r="243" spans="8:10" x14ac:dyDescent="0.2">
      <c r="H243" s="20">
        <v>43717.461053240739</v>
      </c>
      <c r="I243">
        <v>0.89529400000000003</v>
      </c>
      <c r="J243">
        <v>61.4</v>
      </c>
    </row>
    <row r="244" spans="8:10" x14ac:dyDescent="0.2">
      <c r="H244" s="20">
        <v>43717.461064814815</v>
      </c>
      <c r="I244">
        <v>0.90692099999999998</v>
      </c>
      <c r="J244">
        <v>61.4</v>
      </c>
    </row>
    <row r="245" spans="8:10" x14ac:dyDescent="0.2">
      <c r="H245" s="20">
        <v>43717.461076388892</v>
      </c>
      <c r="I245">
        <v>0.90692099999999998</v>
      </c>
      <c r="J245">
        <v>61.4</v>
      </c>
    </row>
    <row r="246" spans="8:10" x14ac:dyDescent="0.2">
      <c r="H246" s="20">
        <v>43717.461087962962</v>
      </c>
      <c r="I246">
        <v>0.89529400000000003</v>
      </c>
      <c r="J246">
        <v>61.4</v>
      </c>
    </row>
    <row r="247" spans="8:10" x14ac:dyDescent="0.2">
      <c r="H247" s="20">
        <v>43717.461099537039</v>
      </c>
      <c r="I247">
        <v>0.90692099999999998</v>
      </c>
      <c r="J247">
        <v>61.4</v>
      </c>
    </row>
    <row r="248" spans="8:10" x14ac:dyDescent="0.2">
      <c r="H248" s="20">
        <v>43717.461111111108</v>
      </c>
      <c r="I248">
        <v>0.674377</v>
      </c>
      <c r="J248">
        <v>61.6</v>
      </c>
    </row>
    <row r="249" spans="8:10" x14ac:dyDescent="0.2">
      <c r="H249" s="20">
        <v>43717.461122685185</v>
      </c>
      <c r="I249">
        <v>0.66274999999999995</v>
      </c>
      <c r="J249">
        <v>61.6</v>
      </c>
    </row>
    <row r="250" spans="8:10" x14ac:dyDescent="0.2">
      <c r="H250" s="20">
        <v>43717.461134259262</v>
      </c>
      <c r="I250">
        <v>0.66274999999999995</v>
      </c>
      <c r="J250">
        <v>61.6</v>
      </c>
    </row>
    <row r="251" spans="8:10" x14ac:dyDescent="0.2">
      <c r="H251" s="20">
        <v>43717.461145833331</v>
      </c>
      <c r="I251">
        <v>0.674377</v>
      </c>
      <c r="J251">
        <v>61.6</v>
      </c>
    </row>
    <row r="252" spans="8:10" x14ac:dyDescent="0.2">
      <c r="H252" s="20">
        <v>43717.461157407408</v>
      </c>
      <c r="I252">
        <v>0.674377</v>
      </c>
      <c r="J252">
        <v>61.6</v>
      </c>
    </row>
    <row r="253" spans="8:10" x14ac:dyDescent="0.2">
      <c r="H253" s="20">
        <v>43717.461168981485</v>
      </c>
      <c r="I253">
        <v>0.66274999999999995</v>
      </c>
      <c r="J253">
        <v>61.6</v>
      </c>
    </row>
    <row r="254" spans="8:10" x14ac:dyDescent="0.2">
      <c r="H254" s="20">
        <v>43717.461180555554</v>
      </c>
      <c r="I254">
        <v>0.674377</v>
      </c>
      <c r="J254">
        <v>61.6</v>
      </c>
    </row>
    <row r="255" spans="8:10" x14ac:dyDescent="0.2">
      <c r="H255" s="20">
        <v>43717.461192129631</v>
      </c>
      <c r="I255">
        <v>0.674377</v>
      </c>
      <c r="J255">
        <v>61.6</v>
      </c>
    </row>
    <row r="256" spans="8:10" x14ac:dyDescent="0.2">
      <c r="H256" s="20">
        <v>43717.4612037037</v>
      </c>
      <c r="I256">
        <v>0.674377</v>
      </c>
      <c r="J256">
        <v>61.6</v>
      </c>
    </row>
    <row r="257" spans="8:10" x14ac:dyDescent="0.2">
      <c r="H257" s="20">
        <v>43717.461215277777</v>
      </c>
      <c r="I257">
        <v>0.66274999999999995</v>
      </c>
      <c r="J257">
        <v>61.6</v>
      </c>
    </row>
    <row r="258" spans="8:10" x14ac:dyDescent="0.2">
      <c r="H258" s="20">
        <v>43717.461226851854</v>
      </c>
      <c r="I258">
        <v>0.66274999999999995</v>
      </c>
      <c r="J258">
        <v>61.6</v>
      </c>
    </row>
    <row r="259" spans="8:10" x14ac:dyDescent="0.2">
      <c r="H259" s="20">
        <v>43717.461238425924</v>
      </c>
      <c r="I259">
        <v>0.66274999999999995</v>
      </c>
      <c r="J259">
        <v>61.6</v>
      </c>
    </row>
    <row r="260" spans="8:10" x14ac:dyDescent="0.2">
      <c r="H260" s="20">
        <v>43717.46125</v>
      </c>
      <c r="I260">
        <v>0.66274999999999995</v>
      </c>
      <c r="J260">
        <v>61.6</v>
      </c>
    </row>
    <row r="261" spans="8:10" x14ac:dyDescent="0.2">
      <c r="H261" s="20">
        <v>43717.461261574077</v>
      </c>
      <c r="I261">
        <v>0.66274999999999995</v>
      </c>
      <c r="J261">
        <v>61.6</v>
      </c>
    </row>
    <row r="262" spans="8:10" x14ac:dyDescent="0.2">
      <c r="H262" s="20">
        <v>43717.461273148147</v>
      </c>
      <c r="I262">
        <v>0.674377</v>
      </c>
      <c r="J262">
        <v>61.6</v>
      </c>
    </row>
    <row r="263" spans="8:10" x14ac:dyDescent="0.2">
      <c r="H263" s="20">
        <v>43717.461284722223</v>
      </c>
      <c r="I263">
        <v>0.66274999999999995</v>
      </c>
      <c r="J263">
        <v>61.8</v>
      </c>
    </row>
    <row r="264" spans="8:10" x14ac:dyDescent="0.2">
      <c r="H264" s="20">
        <v>43717.461296296293</v>
      </c>
      <c r="I264">
        <v>0.43020599999999998</v>
      </c>
      <c r="J264">
        <v>61.8</v>
      </c>
    </row>
    <row r="265" spans="8:10" x14ac:dyDescent="0.2">
      <c r="H265" s="20">
        <v>43717.46130787037</v>
      </c>
      <c r="I265">
        <v>0.43020599999999998</v>
      </c>
      <c r="J265">
        <v>61.8</v>
      </c>
    </row>
    <row r="266" spans="8:10" x14ac:dyDescent="0.2">
      <c r="H266" s="20">
        <v>43717.461319444446</v>
      </c>
      <c r="I266">
        <v>0.43020599999999998</v>
      </c>
      <c r="J266">
        <v>61.8</v>
      </c>
    </row>
    <row r="267" spans="8:10" x14ac:dyDescent="0.2">
      <c r="H267" s="20">
        <v>43717.461331018516</v>
      </c>
      <c r="I267">
        <v>0.43020599999999998</v>
      </c>
      <c r="J267">
        <v>61.8</v>
      </c>
    </row>
    <row r="268" spans="8:10" x14ac:dyDescent="0.2">
      <c r="H268" s="20">
        <v>43717.461342592593</v>
      </c>
      <c r="I268">
        <v>0.43020599999999998</v>
      </c>
      <c r="J268">
        <v>61.8</v>
      </c>
    </row>
    <row r="269" spans="8:10" x14ac:dyDescent="0.2">
      <c r="H269" s="20">
        <v>43717.461354166669</v>
      </c>
      <c r="I269">
        <v>0.43020599999999998</v>
      </c>
      <c r="J269">
        <v>61.8</v>
      </c>
    </row>
    <row r="270" spans="8:10" x14ac:dyDescent="0.2">
      <c r="H270" s="20">
        <v>43717.461365740739</v>
      </c>
      <c r="I270">
        <v>0.43020599999999998</v>
      </c>
      <c r="J270">
        <v>61.8</v>
      </c>
    </row>
    <row r="271" spans="8:10" x14ac:dyDescent="0.2">
      <c r="H271" s="20">
        <v>43717.461377314816</v>
      </c>
      <c r="I271">
        <v>0.43020599999999998</v>
      </c>
      <c r="J271">
        <v>61.8</v>
      </c>
    </row>
    <row r="272" spans="8:10" x14ac:dyDescent="0.2">
      <c r="H272" s="20">
        <v>43717.461388888885</v>
      </c>
      <c r="I272">
        <v>0.43020599999999998</v>
      </c>
      <c r="J272">
        <v>61.8</v>
      </c>
    </row>
    <row r="273" spans="8:10" x14ac:dyDescent="0.2">
      <c r="H273" s="20">
        <v>43717.461400462962</v>
      </c>
      <c r="I273">
        <v>0.43020599999999998</v>
      </c>
      <c r="J273">
        <v>61.8</v>
      </c>
    </row>
    <row r="274" spans="8:10" x14ac:dyDescent="0.2">
      <c r="H274" s="20">
        <v>43717.461412037039</v>
      </c>
      <c r="I274">
        <v>0.43020599999999998</v>
      </c>
      <c r="J274">
        <v>61.8</v>
      </c>
    </row>
    <row r="275" spans="8:10" x14ac:dyDescent="0.2">
      <c r="H275" s="20">
        <v>43717.461423611108</v>
      </c>
      <c r="I275">
        <v>0.43020599999999998</v>
      </c>
      <c r="J275">
        <v>61.8</v>
      </c>
    </row>
    <row r="276" spans="8:10" x14ac:dyDescent="0.2">
      <c r="H276" s="20">
        <v>43717.461435185185</v>
      </c>
      <c r="I276">
        <v>0.43020599999999998</v>
      </c>
      <c r="J276">
        <v>61.8</v>
      </c>
    </row>
    <row r="277" spans="8:10" x14ac:dyDescent="0.2">
      <c r="H277" s="20">
        <v>43717.461446759262</v>
      </c>
      <c r="I277">
        <v>0.43020599999999998</v>
      </c>
      <c r="J277">
        <v>61.8</v>
      </c>
    </row>
    <row r="278" spans="8:10" x14ac:dyDescent="0.2">
      <c r="H278" s="20">
        <v>43717.461458333331</v>
      </c>
      <c r="I278">
        <v>0.43020599999999998</v>
      </c>
      <c r="J278">
        <v>61.8</v>
      </c>
    </row>
    <row r="279" spans="8:10" x14ac:dyDescent="0.2">
      <c r="H279" s="20">
        <v>43717.461469907408</v>
      </c>
      <c r="I279">
        <v>0.43020599999999998</v>
      </c>
      <c r="J279">
        <v>61.8</v>
      </c>
    </row>
    <row r="280" spans="8:10" x14ac:dyDescent="0.2">
      <c r="H280" s="20">
        <v>43717.461481481485</v>
      </c>
      <c r="I280">
        <v>0.43020599999999998</v>
      </c>
      <c r="J280">
        <v>61.8</v>
      </c>
    </row>
    <row r="281" spans="8:10" x14ac:dyDescent="0.2">
      <c r="H281" s="20">
        <v>43717.461493055554</v>
      </c>
      <c r="I281">
        <v>0.43020599999999998</v>
      </c>
      <c r="J281">
        <v>61.8</v>
      </c>
    </row>
    <row r="282" spans="8:10" x14ac:dyDescent="0.2">
      <c r="H282" s="20">
        <v>43717.461504629631</v>
      </c>
      <c r="I282">
        <v>0.43020599999999998</v>
      </c>
      <c r="J282">
        <v>61.8</v>
      </c>
    </row>
    <row r="283" spans="8:10" x14ac:dyDescent="0.2">
      <c r="H283" s="20">
        <v>43717.461516203701</v>
      </c>
      <c r="I283">
        <v>0.43020599999999998</v>
      </c>
      <c r="J283">
        <v>61.8</v>
      </c>
    </row>
    <row r="284" spans="8:10" x14ac:dyDescent="0.2">
      <c r="H284" s="20">
        <v>43717.461527777778</v>
      </c>
      <c r="I284">
        <v>0.43020599999999998</v>
      </c>
      <c r="J284">
        <v>61.8</v>
      </c>
    </row>
    <row r="285" spans="8:10" x14ac:dyDescent="0.2">
      <c r="H285" s="20">
        <v>43717.461539351854</v>
      </c>
      <c r="I285">
        <v>0.43020599999999998</v>
      </c>
      <c r="J285">
        <v>61.8</v>
      </c>
    </row>
    <row r="286" spans="8:10" x14ac:dyDescent="0.2">
      <c r="H286" s="20">
        <v>43717.461550925924</v>
      </c>
      <c r="I286">
        <v>0.43020599999999998</v>
      </c>
      <c r="J286">
        <v>61.8</v>
      </c>
    </row>
    <row r="287" spans="8:10" x14ac:dyDescent="0.2">
      <c r="H287" s="20">
        <v>43717.461562500001</v>
      </c>
      <c r="I287">
        <v>0.43020599999999998</v>
      </c>
      <c r="J287">
        <v>61.8</v>
      </c>
    </row>
    <row r="288" spans="8:10" x14ac:dyDescent="0.2">
      <c r="H288" s="20">
        <v>43717.461574074077</v>
      </c>
      <c r="I288">
        <v>0.43020599999999998</v>
      </c>
      <c r="J288">
        <v>61.8</v>
      </c>
    </row>
    <row r="289" spans="8:10" x14ac:dyDescent="0.2">
      <c r="H289" s="20">
        <v>43717.461585648147</v>
      </c>
      <c r="I289">
        <v>0.43020599999999998</v>
      </c>
      <c r="J289">
        <v>61.8</v>
      </c>
    </row>
    <row r="290" spans="8:10" x14ac:dyDescent="0.2">
      <c r="H290" s="20">
        <v>43717.461597222224</v>
      </c>
      <c r="I290">
        <v>0.43020599999999998</v>
      </c>
      <c r="J290">
        <v>61.8</v>
      </c>
    </row>
    <row r="291" spans="8:10" x14ac:dyDescent="0.2">
      <c r="H291" s="20">
        <v>43717.461608796293</v>
      </c>
      <c r="I291">
        <v>0.43020599999999998</v>
      </c>
      <c r="J291">
        <v>61.8</v>
      </c>
    </row>
    <row r="292" spans="8:10" x14ac:dyDescent="0.2">
      <c r="H292" s="20">
        <v>43717.46162037037</v>
      </c>
      <c r="I292">
        <v>0.43020599999999998</v>
      </c>
      <c r="J292">
        <v>61.8</v>
      </c>
    </row>
    <row r="293" spans="8:10" x14ac:dyDescent="0.2">
      <c r="H293" s="20">
        <v>43717.461631944447</v>
      </c>
      <c r="I293">
        <v>0.43020599999999998</v>
      </c>
      <c r="J293">
        <v>61.8</v>
      </c>
    </row>
    <row r="294" spans="8:10" x14ac:dyDescent="0.2">
      <c r="H294" s="20">
        <v>43717.461643518516</v>
      </c>
      <c r="I294">
        <v>0.43020599999999998</v>
      </c>
      <c r="J294">
        <v>61.8</v>
      </c>
    </row>
    <row r="295" spans="8:10" x14ac:dyDescent="0.2">
      <c r="H295" s="20">
        <v>43717.461655092593</v>
      </c>
      <c r="I295">
        <v>0.43020599999999998</v>
      </c>
      <c r="J295">
        <v>61.8</v>
      </c>
    </row>
    <row r="296" spans="8:10" x14ac:dyDescent="0.2">
      <c r="H296" s="20">
        <v>43717.46166666667</v>
      </c>
      <c r="I296">
        <v>0.43020599999999998</v>
      </c>
      <c r="J296">
        <v>61.8</v>
      </c>
    </row>
    <row r="297" spans="8:10" x14ac:dyDescent="0.2">
      <c r="H297" s="20">
        <v>43717.461678240739</v>
      </c>
      <c r="I297">
        <v>0.43020599999999998</v>
      </c>
      <c r="J297">
        <v>61.8</v>
      </c>
    </row>
    <row r="298" spans="8:10" x14ac:dyDescent="0.2">
      <c r="H298" s="20">
        <v>43717.461689814816</v>
      </c>
      <c r="I298">
        <v>0.43020599999999998</v>
      </c>
      <c r="J298">
        <v>61.8</v>
      </c>
    </row>
    <row r="299" spans="8:10" x14ac:dyDescent="0.2">
      <c r="H299" s="20">
        <v>43717.461701388886</v>
      </c>
      <c r="I299">
        <v>0.20929</v>
      </c>
      <c r="J299">
        <v>62</v>
      </c>
    </row>
    <row r="300" spans="8:10" x14ac:dyDescent="0.2">
      <c r="H300" s="20">
        <v>43717.461712962962</v>
      </c>
      <c r="I300">
        <v>0.20929</v>
      </c>
      <c r="J300">
        <v>62</v>
      </c>
    </row>
    <row r="301" spans="8:10" x14ac:dyDescent="0.2">
      <c r="H301" s="20">
        <v>43717.461724537039</v>
      </c>
      <c r="I301">
        <v>0.20929</v>
      </c>
      <c r="J301">
        <v>62</v>
      </c>
    </row>
    <row r="302" spans="8:10" x14ac:dyDescent="0.2">
      <c r="H302" s="20">
        <v>43717.461736111109</v>
      </c>
      <c r="I302">
        <v>0.20929</v>
      </c>
      <c r="J302">
        <v>62</v>
      </c>
    </row>
    <row r="303" spans="8:10" x14ac:dyDescent="0.2">
      <c r="H303" s="20">
        <v>43717.461747685185</v>
      </c>
      <c r="I303">
        <v>0.20929</v>
      </c>
      <c r="J303">
        <v>62</v>
      </c>
    </row>
    <row r="304" spans="8:10" x14ac:dyDescent="0.2">
      <c r="H304" s="20">
        <v>43717.461759259262</v>
      </c>
      <c r="I304">
        <v>0.20929</v>
      </c>
      <c r="J304">
        <v>62</v>
      </c>
    </row>
    <row r="305" spans="8:10" x14ac:dyDescent="0.2">
      <c r="H305" s="20">
        <v>43717.461770833332</v>
      </c>
      <c r="I305">
        <v>0.20929</v>
      </c>
      <c r="J305">
        <v>62</v>
      </c>
    </row>
    <row r="306" spans="8:10" x14ac:dyDescent="0.2">
      <c r="H306" s="20">
        <v>43717.461782407408</v>
      </c>
      <c r="I306">
        <v>0.20929</v>
      </c>
      <c r="J306">
        <v>62</v>
      </c>
    </row>
    <row r="307" spans="8:10" x14ac:dyDescent="0.2">
      <c r="H307" s="20">
        <v>43717.461793981478</v>
      </c>
      <c r="I307">
        <v>0.20929</v>
      </c>
      <c r="J307">
        <v>62</v>
      </c>
    </row>
    <row r="308" spans="8:10" x14ac:dyDescent="0.2">
      <c r="H308" s="20">
        <v>43717.461805555555</v>
      </c>
      <c r="I308">
        <v>0.20929</v>
      </c>
      <c r="J308">
        <v>62</v>
      </c>
    </row>
    <row r="309" spans="8:10" x14ac:dyDescent="0.2">
      <c r="H309" s="20">
        <v>43717.461817129632</v>
      </c>
      <c r="I309">
        <v>0.20929</v>
      </c>
      <c r="J309">
        <v>62</v>
      </c>
    </row>
    <row r="310" spans="8:10" x14ac:dyDescent="0.2">
      <c r="H310" s="20">
        <v>43717.461828703701</v>
      </c>
      <c r="I310">
        <v>0.20929</v>
      </c>
      <c r="J310">
        <v>62</v>
      </c>
    </row>
    <row r="311" spans="8:10" x14ac:dyDescent="0.2">
      <c r="H311" s="20">
        <v>43717.461840277778</v>
      </c>
      <c r="I311">
        <v>0.20929</v>
      </c>
      <c r="J311">
        <v>62</v>
      </c>
    </row>
    <row r="312" spans="8:10" x14ac:dyDescent="0.2">
      <c r="H312" s="20">
        <v>43717.461851851855</v>
      </c>
      <c r="I312">
        <v>0.197662</v>
      </c>
      <c r="J312">
        <v>62</v>
      </c>
    </row>
    <row r="313" spans="8:10" x14ac:dyDescent="0.2">
      <c r="H313" s="20">
        <v>43717.461863425924</v>
      </c>
      <c r="I313">
        <v>0.197662</v>
      </c>
      <c r="J313">
        <v>62</v>
      </c>
    </row>
    <row r="314" spans="8:10" x14ac:dyDescent="0.2">
      <c r="H314" s="20">
        <v>43717.461875000001</v>
      </c>
      <c r="I314">
        <v>0.20929</v>
      </c>
      <c r="J314">
        <v>62</v>
      </c>
    </row>
    <row r="315" spans="8:10" x14ac:dyDescent="0.2">
      <c r="H315" s="20">
        <v>43717.461886574078</v>
      </c>
      <c r="I315">
        <v>0.20929</v>
      </c>
      <c r="J315">
        <v>62</v>
      </c>
    </row>
    <row r="316" spans="8:10" x14ac:dyDescent="0.2">
      <c r="H316" s="20">
        <v>43717.461898148147</v>
      </c>
      <c r="I316">
        <v>0.197662</v>
      </c>
      <c r="J316">
        <v>62</v>
      </c>
    </row>
    <row r="317" spans="8:10" x14ac:dyDescent="0.2">
      <c r="H317" s="20">
        <v>43717.461909722224</v>
      </c>
      <c r="I317">
        <v>0.20929</v>
      </c>
      <c r="J317">
        <v>62</v>
      </c>
    </row>
    <row r="318" spans="8:10" x14ac:dyDescent="0.2">
      <c r="H318" s="20">
        <v>43717.461921296293</v>
      </c>
      <c r="I318">
        <v>0.30230699999999999</v>
      </c>
      <c r="J318">
        <v>61.8</v>
      </c>
    </row>
    <row r="319" spans="8:10" x14ac:dyDescent="0.2">
      <c r="H319" s="20">
        <v>43717.46193287037</v>
      </c>
      <c r="I319">
        <v>0.43020599999999998</v>
      </c>
      <c r="J319">
        <v>61.8</v>
      </c>
    </row>
    <row r="320" spans="8:10" x14ac:dyDescent="0.2">
      <c r="H320" s="20">
        <v>43717.461944444447</v>
      </c>
      <c r="I320">
        <v>0.43020599999999998</v>
      </c>
      <c r="J320">
        <v>61.8</v>
      </c>
    </row>
    <row r="321" spans="8:10" x14ac:dyDescent="0.2">
      <c r="H321" s="20">
        <v>43717.461956018517</v>
      </c>
      <c r="I321">
        <v>0.43020599999999998</v>
      </c>
      <c r="J321">
        <v>61.8</v>
      </c>
    </row>
    <row r="322" spans="8:10" x14ac:dyDescent="0.2">
      <c r="H322" s="20">
        <v>43717.461967592593</v>
      </c>
      <c r="I322">
        <v>0.43020599999999998</v>
      </c>
      <c r="J322">
        <v>61.8</v>
      </c>
    </row>
    <row r="323" spans="8:10" x14ac:dyDescent="0.2">
      <c r="H323" s="20">
        <v>43717.46197916667</v>
      </c>
      <c r="I323">
        <v>0.43020599999999998</v>
      </c>
      <c r="J323">
        <v>61.8</v>
      </c>
    </row>
    <row r="324" spans="8:10" x14ac:dyDescent="0.2">
      <c r="H324" s="20">
        <v>43717.46199074074</v>
      </c>
      <c r="I324">
        <v>0.43020599999999998</v>
      </c>
      <c r="J324">
        <v>61.8</v>
      </c>
    </row>
    <row r="325" spans="8:10" x14ac:dyDescent="0.2">
      <c r="H325" s="20">
        <v>43717.462002314816</v>
      </c>
      <c r="I325">
        <v>0.43020599999999998</v>
      </c>
      <c r="J325">
        <v>61.8</v>
      </c>
    </row>
    <row r="326" spans="8:10" x14ac:dyDescent="0.2">
      <c r="H326" s="20">
        <v>43717.462013888886</v>
      </c>
      <c r="I326">
        <v>0.43020599999999998</v>
      </c>
      <c r="J326">
        <v>61.8</v>
      </c>
    </row>
    <row r="327" spans="8:10" x14ac:dyDescent="0.2">
      <c r="H327" s="20">
        <v>43717.462025462963</v>
      </c>
      <c r="I327">
        <v>0.43020599999999998</v>
      </c>
      <c r="J327">
        <v>61.8</v>
      </c>
    </row>
    <row r="328" spans="8:10" x14ac:dyDescent="0.2">
      <c r="H328" s="20">
        <v>43717.462037037039</v>
      </c>
      <c r="I328">
        <v>0.43020599999999998</v>
      </c>
      <c r="J328">
        <v>61.8</v>
      </c>
    </row>
    <row r="329" spans="8:10" x14ac:dyDescent="0.2">
      <c r="H329" s="20">
        <v>43717.462048611109</v>
      </c>
      <c r="I329">
        <v>0.43020599999999998</v>
      </c>
      <c r="J329">
        <v>61.8</v>
      </c>
    </row>
    <row r="330" spans="8:10" x14ac:dyDescent="0.2">
      <c r="H330" s="20">
        <v>43717.462060185186</v>
      </c>
      <c r="I330">
        <v>0.43020599999999998</v>
      </c>
      <c r="J330">
        <v>61.8</v>
      </c>
    </row>
    <row r="331" spans="8:10" x14ac:dyDescent="0.2">
      <c r="H331" s="20">
        <v>43717.462071759262</v>
      </c>
      <c r="I331">
        <v>0.43020599999999998</v>
      </c>
      <c r="J331">
        <v>61.8</v>
      </c>
    </row>
    <row r="332" spans="8:10" x14ac:dyDescent="0.2">
      <c r="H332" s="20">
        <v>43717.462083333332</v>
      </c>
      <c r="I332">
        <v>0.43020599999999998</v>
      </c>
      <c r="J332">
        <v>61.8</v>
      </c>
    </row>
    <row r="333" spans="8:10" x14ac:dyDescent="0.2">
      <c r="H333" s="20">
        <v>43717.462094907409</v>
      </c>
      <c r="I333">
        <v>0.43020599999999998</v>
      </c>
      <c r="J333">
        <v>61.8</v>
      </c>
    </row>
    <row r="334" spans="8:10" x14ac:dyDescent="0.2">
      <c r="H334" s="20">
        <v>43717.462106481478</v>
      </c>
      <c r="I334">
        <v>0.43020599999999998</v>
      </c>
      <c r="J334">
        <v>61.8</v>
      </c>
    </row>
    <row r="335" spans="8:10" x14ac:dyDescent="0.2">
      <c r="H335" s="20">
        <v>43717.462118055555</v>
      </c>
      <c r="I335">
        <v>0.43020599999999998</v>
      </c>
      <c r="J335">
        <v>61.8</v>
      </c>
    </row>
    <row r="336" spans="8:10" x14ac:dyDescent="0.2">
      <c r="H336" s="20">
        <v>43717.462129629632</v>
      </c>
      <c r="I336">
        <v>0.43020599999999998</v>
      </c>
      <c r="J336">
        <v>61.8</v>
      </c>
    </row>
    <row r="337" spans="8:10" x14ac:dyDescent="0.2">
      <c r="H337" s="20">
        <v>43717.462141203701</v>
      </c>
      <c r="I337">
        <v>0.43020599999999998</v>
      </c>
      <c r="J337">
        <v>61.8</v>
      </c>
    </row>
    <row r="338" spans="8:10" x14ac:dyDescent="0.2">
      <c r="H338" s="20">
        <v>43717.462152777778</v>
      </c>
      <c r="I338">
        <v>0.43020599999999998</v>
      </c>
      <c r="J338">
        <v>61.8</v>
      </c>
    </row>
    <row r="339" spans="8:10" x14ac:dyDescent="0.2">
      <c r="H339" s="20">
        <v>43717.462164351855</v>
      </c>
      <c r="I339">
        <v>0.44183299999999998</v>
      </c>
      <c r="J339">
        <v>61.8</v>
      </c>
    </row>
    <row r="340" spans="8:10" x14ac:dyDescent="0.2">
      <c r="H340" s="20">
        <v>43717.462175925924</v>
      </c>
      <c r="I340">
        <v>0.43020599999999998</v>
      </c>
      <c r="J340">
        <v>61.8</v>
      </c>
    </row>
    <row r="341" spans="8:10" x14ac:dyDescent="0.2">
      <c r="H341" s="20">
        <v>43717.462187500001</v>
      </c>
      <c r="I341">
        <v>0.43020599999999998</v>
      </c>
      <c r="J341">
        <v>61.8</v>
      </c>
    </row>
    <row r="342" spans="8:10" x14ac:dyDescent="0.2">
      <c r="H342" s="20">
        <v>43717.462199074071</v>
      </c>
      <c r="I342">
        <v>0.43020599999999998</v>
      </c>
      <c r="J342">
        <v>61.8</v>
      </c>
    </row>
    <row r="343" spans="8:10" x14ac:dyDescent="0.2">
      <c r="H343" s="20">
        <v>43717.462210648147</v>
      </c>
      <c r="I343">
        <v>0.66274999999999995</v>
      </c>
      <c r="J343">
        <v>61.6</v>
      </c>
    </row>
    <row r="344" spans="8:10" x14ac:dyDescent="0.2">
      <c r="H344" s="20">
        <v>43717.462222222224</v>
      </c>
      <c r="I344">
        <v>0.66274999999999995</v>
      </c>
      <c r="J344">
        <v>61.6</v>
      </c>
    </row>
    <row r="345" spans="8:10" x14ac:dyDescent="0.2">
      <c r="H345" s="20">
        <v>43717.462233796294</v>
      </c>
      <c r="I345">
        <v>0.66274999999999995</v>
      </c>
      <c r="J345">
        <v>61.6</v>
      </c>
    </row>
    <row r="346" spans="8:10" x14ac:dyDescent="0.2">
      <c r="H346" s="20">
        <v>43717.462245370371</v>
      </c>
      <c r="I346">
        <v>0.66274999999999995</v>
      </c>
      <c r="J346">
        <v>61.6</v>
      </c>
    </row>
    <row r="347" spans="8:10" x14ac:dyDescent="0.2">
      <c r="H347" s="20">
        <v>43717.462256944447</v>
      </c>
      <c r="I347">
        <v>0.66274999999999995</v>
      </c>
      <c r="J347">
        <v>61.6</v>
      </c>
    </row>
    <row r="348" spans="8:10" x14ac:dyDescent="0.2">
      <c r="H348" s="20">
        <v>43717.462268518517</v>
      </c>
      <c r="I348">
        <v>0.66274999999999995</v>
      </c>
      <c r="J348">
        <v>61.6</v>
      </c>
    </row>
    <row r="349" spans="8:10" x14ac:dyDescent="0.2">
      <c r="H349" s="20">
        <v>43717.462280092594</v>
      </c>
      <c r="I349">
        <v>0.66274999999999995</v>
      </c>
      <c r="J349">
        <v>61.6</v>
      </c>
    </row>
    <row r="350" spans="8:10" x14ac:dyDescent="0.2">
      <c r="H350" s="20">
        <v>43717.462291666663</v>
      </c>
      <c r="I350">
        <v>0.66274999999999995</v>
      </c>
      <c r="J350">
        <v>61.6</v>
      </c>
    </row>
    <row r="351" spans="8:10" x14ac:dyDescent="0.2">
      <c r="H351" s="20">
        <v>43717.46230324074</v>
      </c>
      <c r="I351">
        <v>0.66274999999999995</v>
      </c>
      <c r="J351">
        <v>61.6</v>
      </c>
    </row>
    <row r="352" spans="8:10" x14ac:dyDescent="0.2">
      <c r="H352" s="20">
        <v>43717.462314814817</v>
      </c>
      <c r="I352">
        <v>0.66274999999999995</v>
      </c>
      <c r="J352">
        <v>61.6</v>
      </c>
    </row>
    <row r="353" spans="8:10" x14ac:dyDescent="0.2">
      <c r="H353" s="20">
        <v>43717.462326388886</v>
      </c>
      <c r="I353">
        <v>0.66274999999999995</v>
      </c>
      <c r="J353">
        <v>61.6</v>
      </c>
    </row>
    <row r="354" spans="8:10" x14ac:dyDescent="0.2">
      <c r="H354" s="20">
        <v>43717.462337962963</v>
      </c>
      <c r="I354">
        <v>0.66274999999999995</v>
      </c>
      <c r="J354">
        <v>61.6</v>
      </c>
    </row>
    <row r="355" spans="8:10" x14ac:dyDescent="0.2">
      <c r="H355" s="20">
        <v>43717.46234953704</v>
      </c>
      <c r="I355">
        <v>0.66274999999999995</v>
      </c>
      <c r="J355">
        <v>61.6</v>
      </c>
    </row>
    <row r="356" spans="8:10" x14ac:dyDescent="0.2">
      <c r="H356" s="20">
        <v>43717.462361111109</v>
      </c>
      <c r="I356">
        <v>0.66274999999999995</v>
      </c>
      <c r="J356">
        <v>61.6</v>
      </c>
    </row>
    <row r="357" spans="8:10" x14ac:dyDescent="0.2">
      <c r="H357" s="20">
        <v>43717.462372685186</v>
      </c>
      <c r="I357">
        <v>0.89529400000000003</v>
      </c>
      <c r="J357">
        <v>61.4</v>
      </c>
    </row>
    <row r="358" spans="8:10" x14ac:dyDescent="0.2">
      <c r="H358" s="20">
        <v>43717.462384259263</v>
      </c>
      <c r="I358">
        <v>0.89529400000000003</v>
      </c>
      <c r="J358">
        <v>61.4</v>
      </c>
    </row>
    <row r="359" spans="8:10" x14ac:dyDescent="0.2">
      <c r="H359" s="20">
        <v>43717.462395833332</v>
      </c>
      <c r="I359">
        <v>0.89529400000000003</v>
      </c>
      <c r="J359">
        <v>61.4</v>
      </c>
    </row>
    <row r="360" spans="8:10" x14ac:dyDescent="0.2">
      <c r="H360" s="20">
        <v>43717.462407407409</v>
      </c>
      <c r="I360">
        <v>0.89529400000000003</v>
      </c>
      <c r="J360">
        <v>61.4</v>
      </c>
    </row>
    <row r="361" spans="8:10" x14ac:dyDescent="0.2">
      <c r="H361" s="20">
        <v>43717.462418981479</v>
      </c>
      <c r="I361">
        <v>0.89529400000000003</v>
      </c>
      <c r="J361">
        <v>61.4</v>
      </c>
    </row>
    <row r="362" spans="8:10" x14ac:dyDescent="0.2">
      <c r="H362" s="20">
        <v>43717.462430555555</v>
      </c>
      <c r="I362">
        <v>0.89529400000000003</v>
      </c>
      <c r="J362">
        <v>61.4</v>
      </c>
    </row>
    <row r="363" spans="8:10" x14ac:dyDescent="0.2">
      <c r="H363" s="20">
        <v>43717.462442129632</v>
      </c>
      <c r="I363">
        <v>0.89529400000000003</v>
      </c>
      <c r="J363">
        <v>61.4</v>
      </c>
    </row>
    <row r="364" spans="8:10" x14ac:dyDescent="0.2">
      <c r="H364" s="20">
        <v>43717.462453703702</v>
      </c>
      <c r="I364">
        <v>0.90692099999999998</v>
      </c>
      <c r="J364">
        <v>61.4</v>
      </c>
    </row>
    <row r="365" spans="8:10" x14ac:dyDescent="0.2">
      <c r="H365" s="20">
        <v>43717.462465277778</v>
      </c>
      <c r="I365">
        <v>0.89529400000000003</v>
      </c>
      <c r="J365">
        <v>61.4</v>
      </c>
    </row>
    <row r="366" spans="8:10" x14ac:dyDescent="0.2">
      <c r="H366" s="20">
        <v>43717.462476851855</v>
      </c>
      <c r="I366">
        <v>0.90692099999999998</v>
      </c>
      <c r="J366">
        <v>61.4</v>
      </c>
    </row>
    <row r="367" spans="8:10" x14ac:dyDescent="0.2">
      <c r="H367" s="20">
        <v>43717.462488425925</v>
      </c>
      <c r="I367">
        <v>0.89529400000000003</v>
      </c>
      <c r="J367">
        <v>61.4</v>
      </c>
    </row>
    <row r="368" spans="8:10" x14ac:dyDescent="0.2">
      <c r="H368" s="20">
        <v>43717.462500000001</v>
      </c>
      <c r="I368">
        <v>0.89529400000000003</v>
      </c>
      <c r="J368">
        <v>61.4</v>
      </c>
    </row>
    <row r="369" spans="8:10" x14ac:dyDescent="0.2">
      <c r="H369" s="20">
        <v>43717.462511574071</v>
      </c>
      <c r="I369">
        <v>1.1162110000000001</v>
      </c>
      <c r="J369">
        <v>61.2</v>
      </c>
    </row>
    <row r="370" spans="8:10" x14ac:dyDescent="0.2">
      <c r="H370" s="20">
        <v>43717.462523148148</v>
      </c>
      <c r="I370">
        <v>1.139465</v>
      </c>
      <c r="J370">
        <v>61.2</v>
      </c>
    </row>
    <row r="371" spans="8:10" x14ac:dyDescent="0.2">
      <c r="H371" s="20">
        <v>43717.462534722225</v>
      </c>
      <c r="I371">
        <v>1.139465</v>
      </c>
      <c r="J371">
        <v>61.2</v>
      </c>
    </row>
    <row r="372" spans="8:10" x14ac:dyDescent="0.2">
      <c r="H372" s="20">
        <v>43717.462546296294</v>
      </c>
      <c r="I372">
        <v>1.139465</v>
      </c>
      <c r="J372">
        <v>61.2</v>
      </c>
    </row>
    <row r="373" spans="8:10" x14ac:dyDescent="0.2">
      <c r="H373" s="20">
        <v>43717.462557870371</v>
      </c>
      <c r="I373">
        <v>1.139465</v>
      </c>
      <c r="J373">
        <v>61.2</v>
      </c>
    </row>
    <row r="374" spans="8:10" x14ac:dyDescent="0.2">
      <c r="H374" s="20">
        <v>43717.462569444448</v>
      </c>
      <c r="I374">
        <v>1.139465</v>
      </c>
      <c r="J374">
        <v>61.2</v>
      </c>
    </row>
    <row r="375" spans="8:10" x14ac:dyDescent="0.2">
      <c r="H375" s="20">
        <v>43717.462581018517</v>
      </c>
      <c r="I375">
        <v>1.139465</v>
      </c>
      <c r="J375">
        <v>61.2</v>
      </c>
    </row>
    <row r="376" spans="8:10" x14ac:dyDescent="0.2">
      <c r="H376" s="20">
        <v>43717.462592592594</v>
      </c>
      <c r="I376">
        <v>1.139465</v>
      </c>
      <c r="J376">
        <v>61.2</v>
      </c>
    </row>
    <row r="377" spans="8:10" x14ac:dyDescent="0.2">
      <c r="H377" s="20">
        <v>43717.462604166663</v>
      </c>
      <c r="I377">
        <v>1.139465</v>
      </c>
      <c r="J377">
        <v>61.2</v>
      </c>
    </row>
    <row r="378" spans="8:10" x14ac:dyDescent="0.2">
      <c r="H378" s="20">
        <v>43717.46261574074</v>
      </c>
      <c r="I378">
        <v>1.139465</v>
      </c>
      <c r="J378">
        <v>61.2</v>
      </c>
    </row>
    <row r="379" spans="8:10" x14ac:dyDescent="0.2">
      <c r="H379" s="20">
        <v>43717.462627314817</v>
      </c>
      <c r="I379">
        <v>1.1278379999999999</v>
      </c>
      <c r="J379">
        <v>61.2</v>
      </c>
    </row>
    <row r="380" spans="8:10" x14ac:dyDescent="0.2">
      <c r="H380" s="20">
        <v>43717.462638888886</v>
      </c>
      <c r="I380">
        <v>1.139465</v>
      </c>
      <c r="J380">
        <v>61.2</v>
      </c>
    </row>
    <row r="381" spans="8:10" x14ac:dyDescent="0.2">
      <c r="H381" s="20">
        <v>43717.462650462963</v>
      </c>
      <c r="I381">
        <v>1.139465</v>
      </c>
      <c r="J381">
        <v>61.2</v>
      </c>
    </row>
    <row r="382" spans="8:10" x14ac:dyDescent="0.2">
      <c r="H382" s="20">
        <v>43717.46266203704</v>
      </c>
      <c r="I382">
        <v>1.139465</v>
      </c>
      <c r="J382">
        <v>61.2</v>
      </c>
    </row>
    <row r="383" spans="8:10" x14ac:dyDescent="0.2">
      <c r="H383" s="20">
        <v>43717.462673611109</v>
      </c>
      <c r="I383">
        <v>1.139465</v>
      </c>
      <c r="J383">
        <v>61.2</v>
      </c>
    </row>
    <row r="384" spans="8:10" x14ac:dyDescent="0.2">
      <c r="H384" s="20">
        <v>43717.462685185186</v>
      </c>
      <c r="I384">
        <v>1.139465</v>
      </c>
      <c r="J384">
        <v>61.2</v>
      </c>
    </row>
    <row r="385" spans="8:10" x14ac:dyDescent="0.2">
      <c r="H385" s="20">
        <v>43717.462696759256</v>
      </c>
      <c r="I385">
        <v>1.139465</v>
      </c>
      <c r="J385">
        <v>61.2</v>
      </c>
    </row>
    <row r="386" spans="8:10" x14ac:dyDescent="0.2">
      <c r="H386" s="20">
        <v>43717.462708333333</v>
      </c>
      <c r="I386">
        <v>1.139465</v>
      </c>
      <c r="J386">
        <v>61.2</v>
      </c>
    </row>
    <row r="387" spans="8:10" x14ac:dyDescent="0.2">
      <c r="H387" s="20">
        <v>43717.462719907409</v>
      </c>
      <c r="I387">
        <v>1.360382</v>
      </c>
      <c r="J387">
        <v>61</v>
      </c>
    </row>
    <row r="388" spans="8:10" x14ac:dyDescent="0.2">
      <c r="H388" s="20">
        <v>43717.462731481479</v>
      </c>
      <c r="I388">
        <v>1.372009</v>
      </c>
      <c r="J388">
        <v>61</v>
      </c>
    </row>
    <row r="389" spans="8:10" x14ac:dyDescent="0.2">
      <c r="H389" s="20">
        <v>43717.462743055556</v>
      </c>
      <c r="I389">
        <v>1.372009</v>
      </c>
      <c r="J389">
        <v>61</v>
      </c>
    </row>
    <row r="390" spans="8:10" x14ac:dyDescent="0.2">
      <c r="H390" s="20">
        <v>43717.462754629632</v>
      </c>
      <c r="I390">
        <v>1.372009</v>
      </c>
      <c r="J390">
        <v>61</v>
      </c>
    </row>
    <row r="391" spans="8:10" x14ac:dyDescent="0.2">
      <c r="H391" s="20">
        <v>43717.462766203702</v>
      </c>
      <c r="I391">
        <v>1.372009</v>
      </c>
      <c r="J391">
        <v>61</v>
      </c>
    </row>
    <row r="392" spans="8:10" x14ac:dyDescent="0.2">
      <c r="H392" s="20">
        <v>43717.462777777779</v>
      </c>
      <c r="I392">
        <v>1.372009</v>
      </c>
      <c r="J392">
        <v>61</v>
      </c>
    </row>
    <row r="393" spans="8:10" x14ac:dyDescent="0.2">
      <c r="H393" s="20">
        <v>43717.462789351855</v>
      </c>
      <c r="I393">
        <v>1.372009</v>
      </c>
      <c r="J393">
        <v>61</v>
      </c>
    </row>
    <row r="394" spans="8:10" x14ac:dyDescent="0.2">
      <c r="H394" s="20">
        <v>43717.462800925925</v>
      </c>
      <c r="I394">
        <v>1.3836360000000001</v>
      </c>
      <c r="J394">
        <v>61</v>
      </c>
    </row>
    <row r="395" spans="8:10" x14ac:dyDescent="0.2">
      <c r="H395" s="20">
        <v>43717.462812500002</v>
      </c>
      <c r="I395">
        <v>1.372009</v>
      </c>
      <c r="J395">
        <v>61</v>
      </c>
    </row>
    <row r="396" spans="8:10" x14ac:dyDescent="0.2">
      <c r="H396" s="20">
        <v>43717.462824074071</v>
      </c>
      <c r="I396">
        <v>1.372009</v>
      </c>
      <c r="J396">
        <v>60.8</v>
      </c>
    </row>
    <row r="397" spans="8:10" x14ac:dyDescent="0.2">
      <c r="H397" s="20">
        <v>43717.462835648148</v>
      </c>
      <c r="I397">
        <v>1.372009</v>
      </c>
      <c r="J397">
        <v>60.8</v>
      </c>
    </row>
    <row r="398" spans="8:10" x14ac:dyDescent="0.2">
      <c r="H398" s="20">
        <v>43717.462847222225</v>
      </c>
      <c r="I398">
        <v>1.372009</v>
      </c>
      <c r="J398">
        <v>60.8</v>
      </c>
    </row>
    <row r="399" spans="8:10" x14ac:dyDescent="0.2">
      <c r="H399" s="20">
        <v>43717.462858796294</v>
      </c>
      <c r="I399">
        <v>1.372009</v>
      </c>
      <c r="J399">
        <v>60.8</v>
      </c>
    </row>
    <row r="400" spans="8:10" x14ac:dyDescent="0.2">
      <c r="H400" s="20">
        <v>43717.462870370371</v>
      </c>
      <c r="I400">
        <v>1.6045529999999999</v>
      </c>
      <c r="J400">
        <v>60.8</v>
      </c>
    </row>
    <row r="401" spans="8:10" x14ac:dyDescent="0.2">
      <c r="H401" s="20">
        <v>43717.462881944448</v>
      </c>
      <c r="I401">
        <v>1.6045529999999999</v>
      </c>
      <c r="J401">
        <v>60.8</v>
      </c>
    </row>
    <row r="402" spans="8:10" x14ac:dyDescent="0.2">
      <c r="H402" s="20">
        <v>43717.462893518517</v>
      </c>
      <c r="I402">
        <v>1.6045529999999999</v>
      </c>
      <c r="J402">
        <v>60.8</v>
      </c>
    </row>
    <row r="403" spans="8:10" x14ac:dyDescent="0.2">
      <c r="H403" s="20">
        <v>43717.462905092594</v>
      </c>
      <c r="I403">
        <v>1.6045529999999999</v>
      </c>
      <c r="J403">
        <v>60.8</v>
      </c>
    </row>
    <row r="404" spans="8:10" x14ac:dyDescent="0.2">
      <c r="H404" s="20">
        <v>43717.462916666664</v>
      </c>
      <c r="I404">
        <v>1.6045529999999999</v>
      </c>
      <c r="J404">
        <v>60.8</v>
      </c>
    </row>
    <row r="405" spans="8:10" x14ac:dyDescent="0.2">
      <c r="H405" s="20">
        <v>43717.46292824074</v>
      </c>
      <c r="I405">
        <v>1.5929260000000001</v>
      </c>
      <c r="J405">
        <v>60.8</v>
      </c>
    </row>
    <row r="406" spans="8:10" x14ac:dyDescent="0.2">
      <c r="H406" s="20">
        <v>43717.462939814817</v>
      </c>
      <c r="I406">
        <v>1.6045529999999999</v>
      </c>
      <c r="J406">
        <v>60.8</v>
      </c>
    </row>
    <row r="407" spans="8:10" x14ac:dyDescent="0.2">
      <c r="H407" s="20">
        <v>43717.462951388887</v>
      </c>
      <c r="I407">
        <v>1.6045529999999999</v>
      </c>
      <c r="J407">
        <v>60.8</v>
      </c>
    </row>
    <row r="408" spans="8:10" x14ac:dyDescent="0.2">
      <c r="H408" s="20">
        <v>43717.462962962964</v>
      </c>
      <c r="I408">
        <v>1.6045529999999999</v>
      </c>
      <c r="J408">
        <v>60.8</v>
      </c>
    </row>
    <row r="409" spans="8:10" x14ac:dyDescent="0.2">
      <c r="H409" s="20">
        <v>43717.46297453704</v>
      </c>
      <c r="I409">
        <v>1.6045529999999999</v>
      </c>
      <c r="J409">
        <v>60.8</v>
      </c>
    </row>
    <row r="410" spans="8:10" x14ac:dyDescent="0.2">
      <c r="H410" s="20">
        <v>43717.46298611111</v>
      </c>
      <c r="I410">
        <v>1.6045529999999999</v>
      </c>
      <c r="J410">
        <v>60.8</v>
      </c>
    </row>
    <row r="411" spans="8:10" x14ac:dyDescent="0.2">
      <c r="H411" s="20">
        <v>43717.462997685187</v>
      </c>
      <c r="I411">
        <v>1.6045529999999999</v>
      </c>
      <c r="J411">
        <v>60.8</v>
      </c>
    </row>
    <row r="412" spans="8:10" x14ac:dyDescent="0.2">
      <c r="H412" s="20">
        <v>43717.463009259256</v>
      </c>
      <c r="I412">
        <v>1.6045529999999999</v>
      </c>
      <c r="J412">
        <v>60.8</v>
      </c>
    </row>
    <row r="413" spans="8:10" x14ac:dyDescent="0.2">
      <c r="H413" s="20">
        <v>43717.463020833333</v>
      </c>
      <c r="I413">
        <v>1.6045529999999999</v>
      </c>
      <c r="J413">
        <v>60.8</v>
      </c>
    </row>
    <row r="414" spans="8:10" x14ac:dyDescent="0.2">
      <c r="H414" s="20">
        <v>43717.46303240741</v>
      </c>
      <c r="I414">
        <v>1.6045529999999999</v>
      </c>
      <c r="J414">
        <v>60.8</v>
      </c>
    </row>
    <row r="415" spans="8:10" x14ac:dyDescent="0.2">
      <c r="H415" s="20">
        <v>43717.463043981479</v>
      </c>
      <c r="I415">
        <v>1.837097</v>
      </c>
      <c r="J415">
        <v>60.6</v>
      </c>
    </row>
    <row r="416" spans="8:10" x14ac:dyDescent="0.2">
      <c r="H416" s="20">
        <v>43717.463055555556</v>
      </c>
      <c r="I416">
        <v>1.837097</v>
      </c>
      <c r="J416">
        <v>60.6</v>
      </c>
    </row>
    <row r="417" spans="8:10" x14ac:dyDescent="0.2">
      <c r="H417" s="20">
        <v>43717.463067129633</v>
      </c>
      <c r="I417">
        <v>1.837097</v>
      </c>
      <c r="J417">
        <v>60.6</v>
      </c>
    </row>
    <row r="418" spans="8:10" x14ac:dyDescent="0.2">
      <c r="H418" s="20">
        <v>43717.463078703702</v>
      </c>
      <c r="I418">
        <v>1.837097</v>
      </c>
      <c r="J418">
        <v>60.6</v>
      </c>
    </row>
    <row r="419" spans="8:10" x14ac:dyDescent="0.2">
      <c r="H419" s="20">
        <v>43717.463090277779</v>
      </c>
      <c r="I419">
        <v>1.837097</v>
      </c>
      <c r="J419">
        <v>60.6</v>
      </c>
    </row>
    <row r="420" spans="8:10" x14ac:dyDescent="0.2">
      <c r="H420" s="20">
        <v>43717.463101851848</v>
      </c>
      <c r="I420">
        <v>1.8254699999999999</v>
      </c>
      <c r="J420">
        <v>60.6</v>
      </c>
    </row>
    <row r="421" spans="8:10" x14ac:dyDescent="0.2">
      <c r="H421" s="20">
        <v>43717.463113425925</v>
      </c>
      <c r="I421">
        <v>1.8254699999999999</v>
      </c>
      <c r="J421">
        <v>60.6</v>
      </c>
    </row>
    <row r="422" spans="8:10" x14ac:dyDescent="0.2">
      <c r="H422" s="20">
        <v>43717.463125000002</v>
      </c>
      <c r="I422">
        <v>1.8254699999999999</v>
      </c>
      <c r="J422">
        <v>60.6</v>
      </c>
    </row>
    <row r="423" spans="8:10" x14ac:dyDescent="0.2">
      <c r="H423" s="20">
        <v>43717.463136574072</v>
      </c>
      <c r="I423">
        <v>1.8254699999999999</v>
      </c>
      <c r="J423">
        <v>60.6</v>
      </c>
    </row>
    <row r="424" spans="8:10" x14ac:dyDescent="0.2">
      <c r="H424" s="20">
        <v>43717.463148148148</v>
      </c>
      <c r="I424">
        <v>1.837097</v>
      </c>
      <c r="J424">
        <v>60.6</v>
      </c>
    </row>
    <row r="425" spans="8:10" x14ac:dyDescent="0.2">
      <c r="H425" s="20">
        <v>43717.463159722225</v>
      </c>
      <c r="I425">
        <v>1.8254699999999999</v>
      </c>
      <c r="J425">
        <v>60.6</v>
      </c>
    </row>
    <row r="426" spans="8:10" x14ac:dyDescent="0.2">
      <c r="H426" s="20">
        <v>43717.463171296295</v>
      </c>
      <c r="I426">
        <v>2.0696409999999998</v>
      </c>
      <c r="J426">
        <v>60.4</v>
      </c>
    </row>
    <row r="427" spans="8:10" x14ac:dyDescent="0.2">
      <c r="H427" s="20">
        <v>43717.463182870371</v>
      </c>
      <c r="I427">
        <v>2.0696409999999998</v>
      </c>
      <c r="J427">
        <v>60.4</v>
      </c>
    </row>
    <row r="428" spans="8:10" x14ac:dyDescent="0.2">
      <c r="H428" s="20">
        <v>43717.463194444441</v>
      </c>
      <c r="I428">
        <v>2.058014</v>
      </c>
      <c r="J428">
        <v>60.4</v>
      </c>
    </row>
    <row r="429" spans="8:10" x14ac:dyDescent="0.2">
      <c r="H429" s="20">
        <v>43717.463206018518</v>
      </c>
      <c r="I429">
        <v>2.0696409999999998</v>
      </c>
      <c r="J429">
        <v>60.4</v>
      </c>
    </row>
    <row r="430" spans="8:10" x14ac:dyDescent="0.2">
      <c r="H430" s="20">
        <v>43717.463217592594</v>
      </c>
      <c r="I430">
        <v>2.058014</v>
      </c>
      <c r="J430">
        <v>60.4</v>
      </c>
    </row>
    <row r="431" spans="8:10" x14ac:dyDescent="0.2">
      <c r="H431" s="20">
        <v>43717.463229166664</v>
      </c>
      <c r="I431">
        <v>2.058014</v>
      </c>
      <c r="J431">
        <v>60.4</v>
      </c>
    </row>
    <row r="432" spans="8:10" x14ac:dyDescent="0.2">
      <c r="H432" s="20">
        <v>43717.463240740741</v>
      </c>
      <c r="I432">
        <v>2.058014</v>
      </c>
      <c r="J432">
        <v>60.4</v>
      </c>
    </row>
    <row r="433" spans="8:10" x14ac:dyDescent="0.2">
      <c r="H433" s="20">
        <v>43717.463252314818</v>
      </c>
      <c r="I433">
        <v>2.058014</v>
      </c>
      <c r="J433">
        <v>60.4</v>
      </c>
    </row>
    <row r="434" spans="8:10" x14ac:dyDescent="0.2">
      <c r="H434" s="20">
        <v>43717.463263888887</v>
      </c>
      <c r="I434">
        <v>2.058014</v>
      </c>
      <c r="J434">
        <v>60.4</v>
      </c>
    </row>
    <row r="435" spans="8:10" x14ac:dyDescent="0.2">
      <c r="H435" s="20">
        <v>43717.463275462964</v>
      </c>
      <c r="I435">
        <v>2.058014</v>
      </c>
      <c r="J435">
        <v>60.4</v>
      </c>
    </row>
    <row r="436" spans="8:10" x14ac:dyDescent="0.2">
      <c r="H436" s="20">
        <v>43717.463287037041</v>
      </c>
      <c r="I436">
        <v>2.058014</v>
      </c>
      <c r="J436">
        <v>60.4</v>
      </c>
    </row>
    <row r="437" spans="8:10" x14ac:dyDescent="0.2">
      <c r="H437" s="20">
        <v>43717.46329861111</v>
      </c>
      <c r="I437">
        <v>2.058014</v>
      </c>
      <c r="J437">
        <v>60.4</v>
      </c>
    </row>
    <row r="438" spans="8:10" x14ac:dyDescent="0.2">
      <c r="H438" s="20">
        <v>43717.463310185187</v>
      </c>
      <c r="I438">
        <v>2.3021850000000001</v>
      </c>
      <c r="J438">
        <v>60.2</v>
      </c>
    </row>
    <row r="439" spans="8:10" x14ac:dyDescent="0.2">
      <c r="H439" s="20">
        <v>43717.463321759256</v>
      </c>
      <c r="I439">
        <v>2.3021850000000001</v>
      </c>
      <c r="J439">
        <v>60.2</v>
      </c>
    </row>
    <row r="440" spans="8:10" x14ac:dyDescent="0.2">
      <c r="H440" s="20">
        <v>43717.463333333333</v>
      </c>
      <c r="I440">
        <v>2.3021850000000001</v>
      </c>
      <c r="J440">
        <v>60.2</v>
      </c>
    </row>
    <row r="441" spans="8:10" x14ac:dyDescent="0.2">
      <c r="H441" s="20">
        <v>43717.46334490741</v>
      </c>
      <c r="I441">
        <v>2.3021850000000001</v>
      </c>
      <c r="J441">
        <v>60.2</v>
      </c>
    </row>
    <row r="442" spans="8:10" x14ac:dyDescent="0.2">
      <c r="H442" s="20">
        <v>43717.463356481479</v>
      </c>
      <c r="I442">
        <v>2.3021850000000001</v>
      </c>
      <c r="J442">
        <v>60.2</v>
      </c>
    </row>
    <row r="443" spans="8:10" x14ac:dyDescent="0.2">
      <c r="H443" s="20">
        <v>43717.463368055556</v>
      </c>
      <c r="I443">
        <v>2.3021850000000001</v>
      </c>
      <c r="J443">
        <v>60.2</v>
      </c>
    </row>
    <row r="444" spans="8:10" x14ac:dyDescent="0.2">
      <c r="H444" s="20">
        <v>43717.463379629633</v>
      </c>
      <c r="I444">
        <v>2.3021850000000001</v>
      </c>
      <c r="J444">
        <v>60.2</v>
      </c>
    </row>
    <row r="445" spans="8:10" x14ac:dyDescent="0.2">
      <c r="H445" s="20">
        <v>43717.463391203702</v>
      </c>
      <c r="I445">
        <v>2.3021850000000001</v>
      </c>
      <c r="J445">
        <v>60.2</v>
      </c>
    </row>
    <row r="446" spans="8:10" x14ac:dyDescent="0.2">
      <c r="H446" s="20">
        <v>43717.463402777779</v>
      </c>
      <c r="I446">
        <v>2.3021850000000001</v>
      </c>
      <c r="J446">
        <v>60.2</v>
      </c>
    </row>
    <row r="447" spans="8:10" x14ac:dyDescent="0.2">
      <c r="H447" s="20">
        <v>43717.463414351849</v>
      </c>
      <c r="I447">
        <v>2.3021850000000001</v>
      </c>
      <c r="J447">
        <v>60.2</v>
      </c>
    </row>
    <row r="448" spans="8:10" x14ac:dyDescent="0.2">
      <c r="H448" s="20">
        <v>43717.463425925926</v>
      </c>
      <c r="I448">
        <v>2.3021850000000001</v>
      </c>
      <c r="J448">
        <v>60.2</v>
      </c>
    </row>
    <row r="449" spans="8:10" x14ac:dyDescent="0.2">
      <c r="H449" s="20">
        <v>43717.463437500002</v>
      </c>
      <c r="I449">
        <v>2.3021850000000001</v>
      </c>
      <c r="J449">
        <v>60.2</v>
      </c>
    </row>
    <row r="450" spans="8:10" x14ac:dyDescent="0.2">
      <c r="H450" s="20">
        <v>43717.463449074072</v>
      </c>
      <c r="I450">
        <v>2.3021850000000001</v>
      </c>
      <c r="J450">
        <v>60.2</v>
      </c>
    </row>
    <row r="451" spans="8:10" x14ac:dyDescent="0.2">
      <c r="H451" s="20">
        <v>43717.463460648149</v>
      </c>
      <c r="I451">
        <v>2.3021850000000001</v>
      </c>
      <c r="J451">
        <v>60.2</v>
      </c>
    </row>
    <row r="452" spans="8:10" x14ac:dyDescent="0.2">
      <c r="H452" s="20">
        <v>43717.463472222225</v>
      </c>
      <c r="I452">
        <v>2.3021850000000001</v>
      </c>
      <c r="J452">
        <v>60.2</v>
      </c>
    </row>
    <row r="453" spans="8:10" x14ac:dyDescent="0.2">
      <c r="H453" s="20">
        <v>43717.463483796295</v>
      </c>
      <c r="I453">
        <v>2.3021850000000001</v>
      </c>
      <c r="J453">
        <v>60.2</v>
      </c>
    </row>
    <row r="454" spans="8:10" x14ac:dyDescent="0.2">
      <c r="H454" s="20">
        <v>43717.463495370372</v>
      </c>
      <c r="I454">
        <v>2.3021850000000001</v>
      </c>
      <c r="J454">
        <v>60.2</v>
      </c>
    </row>
    <row r="455" spans="8:10" x14ac:dyDescent="0.2">
      <c r="H455" s="20">
        <v>43717.463506944441</v>
      </c>
      <c r="I455">
        <v>2.3021850000000001</v>
      </c>
      <c r="J455">
        <v>60.2</v>
      </c>
    </row>
    <row r="456" spans="8:10" x14ac:dyDescent="0.2">
      <c r="H456" s="20">
        <v>43717.463518518518</v>
      </c>
      <c r="I456">
        <v>2.3021850000000001</v>
      </c>
      <c r="J456">
        <v>60.2</v>
      </c>
    </row>
    <row r="457" spans="8:10" x14ac:dyDescent="0.2">
      <c r="H457" s="20">
        <v>43717.463530092595</v>
      </c>
      <c r="I457">
        <v>2.3021850000000001</v>
      </c>
      <c r="J457">
        <v>60.2</v>
      </c>
    </row>
    <row r="458" spans="8:10" x14ac:dyDescent="0.2">
      <c r="H458" s="20">
        <v>43717.463541666664</v>
      </c>
      <c r="I458">
        <v>2.3021850000000001</v>
      </c>
      <c r="J458">
        <v>60.2</v>
      </c>
    </row>
    <row r="459" spans="8:10" x14ac:dyDescent="0.2">
      <c r="H459" s="20">
        <v>43717.463553240741</v>
      </c>
      <c r="I459">
        <v>2.3021850000000001</v>
      </c>
      <c r="J459">
        <v>60.2</v>
      </c>
    </row>
    <row r="460" spans="8:10" x14ac:dyDescent="0.2">
      <c r="H460" s="20">
        <v>43717.463564814818</v>
      </c>
      <c r="I460">
        <v>2.3021850000000001</v>
      </c>
      <c r="J460">
        <v>60.2</v>
      </c>
    </row>
    <row r="461" spans="8:10" x14ac:dyDescent="0.2">
      <c r="H461" s="20">
        <v>43717.463576388887</v>
      </c>
      <c r="I461">
        <v>2.3021850000000001</v>
      </c>
      <c r="J461">
        <v>60.2</v>
      </c>
    </row>
    <row r="462" spans="8:10" x14ac:dyDescent="0.2">
      <c r="H462" s="20">
        <v>43717.463587962964</v>
      </c>
      <c r="I462">
        <v>2.3021850000000001</v>
      </c>
      <c r="J462">
        <v>60.2</v>
      </c>
    </row>
    <row r="463" spans="8:10" x14ac:dyDescent="0.2">
      <c r="H463" s="20">
        <v>43717.463599537034</v>
      </c>
      <c r="I463">
        <v>2.3021850000000001</v>
      </c>
      <c r="J463">
        <v>60.2</v>
      </c>
    </row>
    <row r="464" spans="8:10" x14ac:dyDescent="0.2">
      <c r="H464" s="20">
        <v>43717.46361111111</v>
      </c>
      <c r="I464">
        <v>2.3021850000000001</v>
      </c>
      <c r="J464">
        <v>60.2</v>
      </c>
    </row>
    <row r="465" spans="8:10" x14ac:dyDescent="0.2">
      <c r="H465" s="20">
        <v>43717.463622685187</v>
      </c>
      <c r="I465">
        <v>2.2905579999999999</v>
      </c>
      <c r="J465">
        <v>60.2</v>
      </c>
    </row>
    <row r="466" spans="8:10" x14ac:dyDescent="0.2">
      <c r="H466" s="20">
        <v>43717.463634259257</v>
      </c>
      <c r="I466">
        <v>2.3021850000000001</v>
      </c>
      <c r="J466">
        <v>60.2</v>
      </c>
    </row>
    <row r="467" spans="8:10" x14ac:dyDescent="0.2">
      <c r="H467" s="20">
        <v>43717.463645833333</v>
      </c>
      <c r="I467">
        <v>2.5114749999999999</v>
      </c>
      <c r="J467">
        <v>60</v>
      </c>
    </row>
    <row r="468" spans="8:10" x14ac:dyDescent="0.2">
      <c r="H468" s="20">
        <v>43717.46365740741</v>
      </c>
      <c r="I468">
        <v>2.5114749999999999</v>
      </c>
      <c r="J468">
        <v>60</v>
      </c>
    </row>
    <row r="469" spans="8:10" x14ac:dyDescent="0.2">
      <c r="H469" s="20">
        <v>43717.46366898148</v>
      </c>
      <c r="I469">
        <v>2.5114749999999999</v>
      </c>
      <c r="J469">
        <v>60</v>
      </c>
    </row>
    <row r="470" spans="8:10" x14ac:dyDescent="0.2">
      <c r="H470" s="20">
        <v>43717.463680555556</v>
      </c>
      <c r="I470">
        <v>2.5114749999999999</v>
      </c>
      <c r="J470">
        <v>60</v>
      </c>
    </row>
    <row r="471" spans="8:10" x14ac:dyDescent="0.2">
      <c r="H471" s="20">
        <v>43717.463692129626</v>
      </c>
      <c r="I471">
        <v>2.5114749999999999</v>
      </c>
      <c r="J471">
        <v>60</v>
      </c>
    </row>
    <row r="472" spans="8:10" x14ac:dyDescent="0.2">
      <c r="H472" s="20">
        <v>43717.463703703703</v>
      </c>
      <c r="I472">
        <v>2.5114749999999999</v>
      </c>
      <c r="J472">
        <v>60</v>
      </c>
    </row>
    <row r="473" spans="8:10" x14ac:dyDescent="0.2">
      <c r="H473" s="20">
        <v>43717.46371527778</v>
      </c>
      <c r="I473">
        <v>2.5114749999999999</v>
      </c>
      <c r="J473">
        <v>60</v>
      </c>
    </row>
    <row r="474" spans="8:10" x14ac:dyDescent="0.2">
      <c r="H474" s="20">
        <v>43717.463726851849</v>
      </c>
      <c r="I474">
        <v>2.5114749999999999</v>
      </c>
      <c r="J474">
        <v>60</v>
      </c>
    </row>
    <row r="475" spans="8:10" x14ac:dyDescent="0.2">
      <c r="H475" s="20">
        <v>43717.463738425926</v>
      </c>
      <c r="I475">
        <v>2.5114749999999999</v>
      </c>
      <c r="J475">
        <v>60</v>
      </c>
    </row>
    <row r="476" spans="8:10" x14ac:dyDescent="0.2">
      <c r="H476" s="20">
        <v>43717.463750000003</v>
      </c>
      <c r="I476">
        <v>2.5114749999999999</v>
      </c>
      <c r="J476">
        <v>60</v>
      </c>
    </row>
    <row r="477" spans="8:10" x14ac:dyDescent="0.2">
      <c r="H477" s="20">
        <v>43717.463761574072</v>
      </c>
      <c r="I477">
        <v>2.5114749999999999</v>
      </c>
      <c r="J477">
        <v>60</v>
      </c>
    </row>
    <row r="478" spans="8:10" x14ac:dyDescent="0.2">
      <c r="H478" s="20">
        <v>43717.463773148149</v>
      </c>
      <c r="I478">
        <v>2.5114749999999999</v>
      </c>
      <c r="J478">
        <v>60</v>
      </c>
    </row>
    <row r="479" spans="8:10" x14ac:dyDescent="0.2">
      <c r="H479" s="20">
        <v>43717.463784722226</v>
      </c>
      <c r="I479">
        <v>2.5114749999999999</v>
      </c>
      <c r="J479">
        <v>60</v>
      </c>
    </row>
    <row r="480" spans="8:10" x14ac:dyDescent="0.2">
      <c r="H480" s="20">
        <v>43717.463796296295</v>
      </c>
      <c r="I480">
        <v>2.5114749999999999</v>
      </c>
      <c r="J480">
        <v>60</v>
      </c>
    </row>
    <row r="481" spans="8:10" x14ac:dyDescent="0.2">
      <c r="H481" s="20">
        <v>43717.463807870372</v>
      </c>
      <c r="I481">
        <v>2.5114749999999999</v>
      </c>
      <c r="J481">
        <v>60</v>
      </c>
    </row>
    <row r="482" spans="8:10" x14ac:dyDescent="0.2">
      <c r="H482" s="20">
        <v>43717.463819444441</v>
      </c>
      <c r="I482">
        <v>2.5114749999999999</v>
      </c>
      <c r="J482">
        <v>60</v>
      </c>
    </row>
    <row r="483" spans="8:10" x14ac:dyDescent="0.2">
      <c r="H483" s="20">
        <v>43717.463831018518</v>
      </c>
      <c r="I483">
        <v>2.5114749999999999</v>
      </c>
      <c r="J483">
        <v>60</v>
      </c>
    </row>
    <row r="484" spans="8:10" x14ac:dyDescent="0.2">
      <c r="H484" s="20">
        <v>43717.463842592595</v>
      </c>
      <c r="I484">
        <v>2.5114749999999999</v>
      </c>
      <c r="J484">
        <v>60</v>
      </c>
    </row>
    <row r="485" spans="8:10" x14ac:dyDescent="0.2">
      <c r="H485" s="20">
        <v>43717.463854166665</v>
      </c>
      <c r="I485">
        <v>2.5114749999999999</v>
      </c>
      <c r="J485">
        <v>60</v>
      </c>
    </row>
    <row r="486" spans="8:10" x14ac:dyDescent="0.2">
      <c r="H486" s="20">
        <v>43717.463865740741</v>
      </c>
      <c r="I486">
        <v>2.5114749999999999</v>
      </c>
      <c r="J486">
        <v>60</v>
      </c>
    </row>
    <row r="487" spans="8:10" x14ac:dyDescent="0.2">
      <c r="H487" s="20">
        <v>43717.463877314818</v>
      </c>
      <c r="I487">
        <v>2.5114749999999999</v>
      </c>
      <c r="J487">
        <v>60</v>
      </c>
    </row>
    <row r="488" spans="8:10" x14ac:dyDescent="0.2">
      <c r="H488" s="20">
        <v>43717.463888888888</v>
      </c>
      <c r="I488">
        <v>2.5114749999999999</v>
      </c>
      <c r="J488">
        <v>60</v>
      </c>
    </row>
    <row r="489" spans="8:10" x14ac:dyDescent="0.2">
      <c r="H489" s="20">
        <v>43717.463900462964</v>
      </c>
      <c r="I489">
        <v>2.5114749999999999</v>
      </c>
      <c r="J489">
        <v>60</v>
      </c>
    </row>
    <row r="490" spans="8:10" x14ac:dyDescent="0.2">
      <c r="H490" s="20">
        <v>43717.463912037034</v>
      </c>
      <c r="I490">
        <v>2.5114749999999999</v>
      </c>
      <c r="J490">
        <v>60</v>
      </c>
    </row>
    <row r="491" spans="8:10" x14ac:dyDescent="0.2">
      <c r="H491" s="20">
        <v>43717.463923611111</v>
      </c>
      <c r="I491">
        <v>2.5114749999999999</v>
      </c>
      <c r="J491">
        <v>60</v>
      </c>
    </row>
    <row r="492" spans="8:10" x14ac:dyDescent="0.2">
      <c r="H492" s="20">
        <v>43717.463935185187</v>
      </c>
      <c r="I492">
        <v>2.5114749999999999</v>
      </c>
      <c r="J492">
        <v>60</v>
      </c>
    </row>
    <row r="493" spans="8:10" x14ac:dyDescent="0.2">
      <c r="H493" s="20">
        <v>43717.463946759257</v>
      </c>
      <c r="I493">
        <v>2.5114749999999999</v>
      </c>
      <c r="J493">
        <v>60</v>
      </c>
    </row>
    <row r="494" spans="8:10" x14ac:dyDescent="0.2">
      <c r="H494" s="20">
        <v>43717.463958333334</v>
      </c>
      <c r="I494">
        <v>2.5114749999999999</v>
      </c>
      <c r="J494">
        <v>60</v>
      </c>
    </row>
    <row r="495" spans="8:10" x14ac:dyDescent="0.2">
      <c r="H495" s="20">
        <v>43717.463969907411</v>
      </c>
      <c r="I495">
        <v>2.4882200000000001</v>
      </c>
      <c r="J495">
        <v>60</v>
      </c>
    </row>
    <row r="496" spans="8:10" x14ac:dyDescent="0.2">
      <c r="H496" s="20">
        <v>43717.46398148148</v>
      </c>
      <c r="I496">
        <v>2.4882200000000001</v>
      </c>
      <c r="J496">
        <v>60</v>
      </c>
    </row>
    <row r="497" spans="8:10" x14ac:dyDescent="0.2">
      <c r="H497" s="20">
        <v>43717.463993055557</v>
      </c>
      <c r="I497">
        <v>2.4882200000000001</v>
      </c>
      <c r="J497">
        <v>60</v>
      </c>
    </row>
    <row r="498" spans="8:10" x14ac:dyDescent="0.2">
      <c r="H498" s="20">
        <v>43717.464004629626</v>
      </c>
      <c r="I498">
        <v>2.4882200000000001</v>
      </c>
      <c r="J498">
        <v>60</v>
      </c>
    </row>
    <row r="499" spans="8:10" x14ac:dyDescent="0.2">
      <c r="H499" s="20">
        <v>43717.464016203703</v>
      </c>
      <c r="I499">
        <v>2.4882200000000001</v>
      </c>
      <c r="J499">
        <v>60</v>
      </c>
    </row>
    <row r="500" spans="8:10" x14ac:dyDescent="0.2">
      <c r="H500" s="20">
        <v>43717.46402777778</v>
      </c>
      <c r="I500">
        <v>2.4882200000000001</v>
      </c>
      <c r="J500">
        <v>60</v>
      </c>
    </row>
    <row r="501" spans="8:10" x14ac:dyDescent="0.2">
      <c r="H501" s="20">
        <v>43717.464039351849</v>
      </c>
      <c r="I501">
        <v>2.5114749999999999</v>
      </c>
      <c r="J501">
        <v>60</v>
      </c>
    </row>
    <row r="502" spans="8:10" x14ac:dyDescent="0.2">
      <c r="H502" s="20">
        <v>43717.464050925926</v>
      </c>
      <c r="I502">
        <v>2.5114749999999999</v>
      </c>
      <c r="J502">
        <v>60</v>
      </c>
    </row>
    <row r="503" spans="8:10" x14ac:dyDescent="0.2">
      <c r="H503" s="20">
        <v>43717.464062500003</v>
      </c>
      <c r="I503">
        <v>2.5114749999999999</v>
      </c>
      <c r="J503">
        <v>60</v>
      </c>
    </row>
    <row r="504" spans="8:10" x14ac:dyDescent="0.2">
      <c r="H504" s="20">
        <v>43717.464074074072</v>
      </c>
      <c r="I504">
        <v>2.5114749999999999</v>
      </c>
      <c r="J504">
        <v>60</v>
      </c>
    </row>
    <row r="505" spans="8:10" x14ac:dyDescent="0.2">
      <c r="H505" s="20">
        <v>43717.464085648149</v>
      </c>
      <c r="I505">
        <v>2.5114749999999999</v>
      </c>
      <c r="J505">
        <v>60</v>
      </c>
    </row>
    <row r="506" spans="8:10" x14ac:dyDescent="0.2">
      <c r="H506" s="20">
        <v>43717.464097222219</v>
      </c>
      <c r="I506">
        <v>2.5114749999999999</v>
      </c>
      <c r="J506">
        <v>60</v>
      </c>
    </row>
    <row r="507" spans="8:10" x14ac:dyDescent="0.2">
      <c r="H507" s="20">
        <v>43717.464108796295</v>
      </c>
      <c r="I507">
        <v>2.5114749999999999</v>
      </c>
      <c r="J507">
        <v>60</v>
      </c>
    </row>
    <row r="508" spans="8:10" x14ac:dyDescent="0.2">
      <c r="H508" s="20">
        <v>43717.464120370372</v>
      </c>
      <c r="I508">
        <v>2.5114749999999999</v>
      </c>
      <c r="J508">
        <v>60</v>
      </c>
    </row>
    <row r="509" spans="8:10" x14ac:dyDescent="0.2">
      <c r="H509" s="20">
        <v>43717.464131944442</v>
      </c>
      <c r="I509">
        <v>2.5114749999999999</v>
      </c>
      <c r="J509">
        <v>60</v>
      </c>
    </row>
    <row r="510" spans="8:10" x14ac:dyDescent="0.2">
      <c r="H510" s="20">
        <v>43717.464143518519</v>
      </c>
      <c r="I510">
        <v>2.5114749999999999</v>
      </c>
      <c r="J510">
        <v>60</v>
      </c>
    </row>
    <row r="511" spans="8:10" x14ac:dyDescent="0.2">
      <c r="H511" s="20">
        <v>43717.464155092595</v>
      </c>
      <c r="I511">
        <v>2.5114749999999999</v>
      </c>
      <c r="J511">
        <v>60</v>
      </c>
    </row>
    <row r="512" spans="8:10" x14ac:dyDescent="0.2">
      <c r="H512" s="20">
        <v>43717.464166666665</v>
      </c>
      <c r="I512">
        <v>2.5114749999999999</v>
      </c>
      <c r="J512">
        <v>60</v>
      </c>
    </row>
    <row r="513" spans="8:10" x14ac:dyDescent="0.2">
      <c r="H513" s="20">
        <v>43717.464178240742</v>
      </c>
      <c r="I513">
        <v>2.5114749999999999</v>
      </c>
      <c r="J513">
        <v>60</v>
      </c>
    </row>
    <row r="514" spans="8:10" x14ac:dyDescent="0.2">
      <c r="H514" s="20">
        <v>43717.464189814818</v>
      </c>
      <c r="I514">
        <v>2.5114749999999999</v>
      </c>
      <c r="J514">
        <v>60</v>
      </c>
    </row>
    <row r="515" spans="8:10" x14ac:dyDescent="0.2">
      <c r="H515" s="20">
        <v>43717.464201388888</v>
      </c>
      <c r="I515">
        <v>2.5114749999999999</v>
      </c>
      <c r="J515">
        <v>60</v>
      </c>
    </row>
    <row r="516" spans="8:10" x14ac:dyDescent="0.2">
      <c r="H516" s="20">
        <v>43717.464212962965</v>
      </c>
      <c r="I516">
        <v>2.5114749999999999</v>
      </c>
      <c r="J516">
        <v>60</v>
      </c>
    </row>
    <row r="517" spans="8:10" x14ac:dyDescent="0.2">
      <c r="H517" s="20">
        <v>43717.464224537034</v>
      </c>
      <c r="I517">
        <v>2.5114749999999999</v>
      </c>
      <c r="J517">
        <v>60</v>
      </c>
    </row>
    <row r="518" spans="8:10" x14ac:dyDescent="0.2">
      <c r="H518" s="20">
        <v>43717.464236111111</v>
      </c>
      <c r="I518">
        <v>2.5114749999999999</v>
      </c>
      <c r="J518">
        <v>60</v>
      </c>
    </row>
    <row r="519" spans="8:10" x14ac:dyDescent="0.2">
      <c r="H519" s="20">
        <v>43717.464247685188</v>
      </c>
      <c r="I519">
        <v>2.5114749999999999</v>
      </c>
      <c r="J519">
        <v>60</v>
      </c>
    </row>
    <row r="520" spans="8:10" x14ac:dyDescent="0.2">
      <c r="H520" s="20">
        <v>43717.464259259257</v>
      </c>
      <c r="I520">
        <v>2.5114749999999999</v>
      </c>
      <c r="J520">
        <v>60</v>
      </c>
    </row>
    <row r="521" spans="8:10" x14ac:dyDescent="0.2">
      <c r="H521" s="20">
        <v>43717.464270833334</v>
      </c>
      <c r="I521">
        <v>2.5114749999999999</v>
      </c>
      <c r="J521">
        <v>60</v>
      </c>
    </row>
    <row r="522" spans="8:10" x14ac:dyDescent="0.2">
      <c r="H522" s="20">
        <v>43717.464282407411</v>
      </c>
      <c r="I522">
        <v>2.5114749999999999</v>
      </c>
      <c r="J522">
        <v>60</v>
      </c>
    </row>
    <row r="523" spans="8:10" x14ac:dyDescent="0.2">
      <c r="H523" s="20">
        <v>43717.46429398148</v>
      </c>
      <c r="I523">
        <v>2.5114749999999999</v>
      </c>
      <c r="J523">
        <v>60</v>
      </c>
    </row>
    <row r="524" spans="8:10" x14ac:dyDescent="0.2">
      <c r="H524" s="20">
        <v>43717.464305555557</v>
      </c>
      <c r="I524">
        <v>2.5114749999999999</v>
      </c>
      <c r="J524">
        <v>60</v>
      </c>
    </row>
    <row r="525" spans="8:10" x14ac:dyDescent="0.2">
      <c r="H525" s="20">
        <v>43717.464317129627</v>
      </c>
      <c r="I525">
        <v>2.5114749999999999</v>
      </c>
      <c r="J525">
        <v>60</v>
      </c>
    </row>
    <row r="526" spans="8:10" x14ac:dyDescent="0.2">
      <c r="H526" s="20">
        <v>43717.464328703703</v>
      </c>
      <c r="I526">
        <v>2.5114749999999999</v>
      </c>
      <c r="J526">
        <v>60</v>
      </c>
    </row>
    <row r="527" spans="8:10" x14ac:dyDescent="0.2">
      <c r="H527" s="20">
        <v>43717.46434027778</v>
      </c>
      <c r="I527">
        <v>2.5114749999999999</v>
      </c>
      <c r="J527">
        <v>60</v>
      </c>
    </row>
    <row r="528" spans="8:10" x14ac:dyDescent="0.2">
      <c r="H528" s="20">
        <v>43717.46435185185</v>
      </c>
      <c r="I528">
        <v>2.5114749999999999</v>
      </c>
      <c r="J528">
        <v>60</v>
      </c>
    </row>
    <row r="529" spans="8:10" x14ac:dyDescent="0.2">
      <c r="H529" s="20">
        <v>43717.464363425926</v>
      </c>
      <c r="I529">
        <v>2.5114749999999999</v>
      </c>
      <c r="J529">
        <v>60</v>
      </c>
    </row>
    <row r="530" spans="8:10" x14ac:dyDescent="0.2">
      <c r="H530" s="20">
        <v>43717.464375000003</v>
      </c>
      <c r="I530">
        <v>2.5231020000000002</v>
      </c>
      <c r="J530">
        <v>60</v>
      </c>
    </row>
    <row r="531" spans="8:10" x14ac:dyDescent="0.2">
      <c r="H531" s="20">
        <v>43717.464386574073</v>
      </c>
      <c r="I531">
        <v>2.5114749999999999</v>
      </c>
      <c r="J531">
        <v>60</v>
      </c>
    </row>
    <row r="532" spans="8:10" x14ac:dyDescent="0.2">
      <c r="H532" s="20">
        <v>43717.464398148149</v>
      </c>
      <c r="I532">
        <v>2.5114749999999999</v>
      </c>
      <c r="J532">
        <v>60</v>
      </c>
    </row>
    <row r="533" spans="8:10" x14ac:dyDescent="0.2">
      <c r="H533" s="20">
        <v>43717.464409722219</v>
      </c>
      <c r="I533">
        <v>2.5114749999999999</v>
      </c>
      <c r="J533">
        <v>60</v>
      </c>
    </row>
    <row r="534" spans="8:10" x14ac:dyDescent="0.2">
      <c r="H534" s="20">
        <v>43717.464421296296</v>
      </c>
      <c r="I534">
        <v>2.5114749999999999</v>
      </c>
      <c r="J534">
        <v>60</v>
      </c>
    </row>
    <row r="535" spans="8:10" x14ac:dyDescent="0.2">
      <c r="H535" s="20">
        <v>43717.464432870373</v>
      </c>
      <c r="I535">
        <v>2.5114749999999999</v>
      </c>
      <c r="J535">
        <v>60</v>
      </c>
    </row>
    <row r="536" spans="8:10" x14ac:dyDescent="0.2">
      <c r="H536" s="20">
        <v>43717.464444444442</v>
      </c>
      <c r="I536">
        <v>2.5114749999999999</v>
      </c>
      <c r="J536">
        <v>60</v>
      </c>
    </row>
    <row r="537" spans="8:10" x14ac:dyDescent="0.2">
      <c r="H537" s="20">
        <v>43717.464456018519</v>
      </c>
      <c r="I537">
        <v>2.5114749999999999</v>
      </c>
      <c r="J537">
        <v>60</v>
      </c>
    </row>
    <row r="538" spans="8:10" x14ac:dyDescent="0.2">
      <c r="H538" s="20">
        <v>43717.464467592596</v>
      </c>
      <c r="I538">
        <v>2.5114749999999999</v>
      </c>
      <c r="J538">
        <v>60</v>
      </c>
    </row>
    <row r="539" spans="8:10" x14ac:dyDescent="0.2">
      <c r="H539" s="20">
        <v>43717.464479166665</v>
      </c>
      <c r="I539">
        <v>2.5114749999999999</v>
      </c>
      <c r="J539">
        <v>60</v>
      </c>
    </row>
    <row r="540" spans="8:10" x14ac:dyDescent="0.2">
      <c r="H540" s="20">
        <v>43717.464490740742</v>
      </c>
      <c r="I540">
        <v>2.5114749999999999</v>
      </c>
      <c r="J540">
        <v>60</v>
      </c>
    </row>
    <row r="541" spans="8:10" x14ac:dyDescent="0.2">
      <c r="H541" s="20">
        <v>43717.464502314811</v>
      </c>
      <c r="I541">
        <v>2.5114749999999999</v>
      </c>
      <c r="J541">
        <v>60</v>
      </c>
    </row>
    <row r="542" spans="8:10" x14ac:dyDescent="0.2">
      <c r="H542" s="20">
        <v>43717.464513888888</v>
      </c>
      <c r="I542">
        <v>2.5114749999999999</v>
      </c>
      <c r="J542">
        <v>60</v>
      </c>
    </row>
    <row r="543" spans="8:10" x14ac:dyDescent="0.2">
      <c r="H543" s="20">
        <v>43717.464525462965</v>
      </c>
      <c r="I543">
        <v>2.5114749999999999</v>
      </c>
      <c r="J543">
        <v>60</v>
      </c>
    </row>
    <row r="544" spans="8:10" x14ac:dyDescent="0.2">
      <c r="H544" s="20">
        <v>43717.464537037034</v>
      </c>
      <c r="I544">
        <v>2.5114749999999999</v>
      </c>
      <c r="J544">
        <v>60</v>
      </c>
    </row>
    <row r="545" spans="8:10" x14ac:dyDescent="0.2">
      <c r="H545" s="20">
        <v>43717.464548611111</v>
      </c>
      <c r="I545">
        <v>2.4998469999999999</v>
      </c>
      <c r="J545">
        <v>60</v>
      </c>
    </row>
    <row r="546" spans="8:10" x14ac:dyDescent="0.2">
      <c r="H546" s="20">
        <v>43717.464560185188</v>
      </c>
      <c r="I546">
        <v>2.5114749999999999</v>
      </c>
      <c r="J546">
        <v>60</v>
      </c>
    </row>
    <row r="547" spans="8:10" x14ac:dyDescent="0.2">
      <c r="H547" s="20">
        <v>43717.464571759258</v>
      </c>
      <c r="I547">
        <v>2.5114749999999999</v>
      </c>
      <c r="J547">
        <v>60</v>
      </c>
    </row>
    <row r="548" spans="8:10" x14ac:dyDescent="0.2">
      <c r="H548" s="20">
        <v>43717.464583333334</v>
      </c>
      <c r="I548">
        <v>2.5114749999999999</v>
      </c>
      <c r="J548">
        <v>60</v>
      </c>
    </row>
    <row r="549" spans="8:10" x14ac:dyDescent="0.2">
      <c r="H549" s="20">
        <v>43717.464594907404</v>
      </c>
      <c r="I549">
        <v>2.5114749999999999</v>
      </c>
      <c r="J549">
        <v>60</v>
      </c>
    </row>
    <row r="550" spans="8:10" x14ac:dyDescent="0.2">
      <c r="H550" s="20">
        <v>43717.464606481481</v>
      </c>
      <c r="I550">
        <v>2.5114749999999999</v>
      </c>
      <c r="J550">
        <v>60</v>
      </c>
    </row>
    <row r="551" spans="8:10" x14ac:dyDescent="0.2">
      <c r="H551" s="20">
        <v>43717.464618055557</v>
      </c>
      <c r="I551">
        <v>2.5114749999999999</v>
      </c>
      <c r="J551">
        <v>60</v>
      </c>
    </row>
    <row r="552" spans="8:10" x14ac:dyDescent="0.2">
      <c r="H552" s="20">
        <v>43717.464629629627</v>
      </c>
      <c r="I552">
        <v>2.5114749999999999</v>
      </c>
      <c r="J552">
        <v>60</v>
      </c>
    </row>
    <row r="553" spans="8:10" x14ac:dyDescent="0.2">
      <c r="H553" s="20">
        <v>43717.464641203704</v>
      </c>
      <c r="I553">
        <v>2.5114749999999999</v>
      </c>
      <c r="J553">
        <v>60</v>
      </c>
    </row>
    <row r="554" spans="8:10" x14ac:dyDescent="0.2">
      <c r="H554" s="20">
        <v>43717.46465277778</v>
      </c>
      <c r="I554">
        <v>2.5114749999999999</v>
      </c>
      <c r="J554">
        <v>60</v>
      </c>
    </row>
    <row r="555" spans="8:10" x14ac:dyDescent="0.2">
      <c r="H555" s="20">
        <v>43717.46466435185</v>
      </c>
      <c r="I555">
        <v>2.5114749999999999</v>
      </c>
      <c r="J555">
        <v>60</v>
      </c>
    </row>
    <row r="556" spans="8:10" x14ac:dyDescent="0.2">
      <c r="H556" s="20">
        <v>43717.464675925927</v>
      </c>
      <c r="I556">
        <v>2.5114749999999999</v>
      </c>
      <c r="J556">
        <v>60</v>
      </c>
    </row>
    <row r="557" spans="8:10" x14ac:dyDescent="0.2">
      <c r="H557" s="20">
        <v>43717.464687500003</v>
      </c>
      <c r="I557">
        <v>2.5114749999999999</v>
      </c>
      <c r="J557">
        <v>60</v>
      </c>
    </row>
    <row r="558" spans="8:10" x14ac:dyDescent="0.2">
      <c r="H558" s="20">
        <v>43717.464699074073</v>
      </c>
      <c r="I558">
        <v>2.5114749999999999</v>
      </c>
      <c r="J558">
        <v>60</v>
      </c>
    </row>
    <row r="559" spans="8:10" x14ac:dyDescent="0.2">
      <c r="H559" s="20">
        <v>43717.46471064815</v>
      </c>
      <c r="I559">
        <v>2.5114749999999999</v>
      </c>
      <c r="J559">
        <v>60</v>
      </c>
    </row>
    <row r="560" spans="8:10" x14ac:dyDescent="0.2">
      <c r="H560" s="20">
        <v>43717.464722222219</v>
      </c>
      <c r="I560">
        <v>2.5114749999999999</v>
      </c>
      <c r="J560">
        <v>60</v>
      </c>
    </row>
    <row r="561" spans="8:10" x14ac:dyDescent="0.2">
      <c r="H561" s="20">
        <v>43717.464733796296</v>
      </c>
      <c r="I561">
        <v>2.5114749999999999</v>
      </c>
      <c r="J561">
        <v>60</v>
      </c>
    </row>
    <row r="562" spans="8:10" x14ac:dyDescent="0.2">
      <c r="H562" s="20">
        <v>43717.464745370373</v>
      </c>
      <c r="I562">
        <v>2.5114749999999999</v>
      </c>
      <c r="J562">
        <v>60</v>
      </c>
    </row>
    <row r="563" spans="8:10" x14ac:dyDescent="0.2">
      <c r="H563" s="20">
        <v>43717.464756944442</v>
      </c>
      <c r="I563">
        <v>2.5114749999999999</v>
      </c>
      <c r="J563">
        <v>60</v>
      </c>
    </row>
    <row r="564" spans="8:10" x14ac:dyDescent="0.2">
      <c r="H564" s="20">
        <v>43717.464768518519</v>
      </c>
      <c r="I564">
        <v>2.5114749999999999</v>
      </c>
      <c r="J564">
        <v>60</v>
      </c>
    </row>
    <row r="565" spans="8:10" x14ac:dyDescent="0.2">
      <c r="H565" s="20">
        <v>43717.464780092596</v>
      </c>
      <c r="I565">
        <v>2.5114749999999999</v>
      </c>
      <c r="J565">
        <v>60</v>
      </c>
    </row>
    <row r="566" spans="8:10" x14ac:dyDescent="0.2">
      <c r="H566" s="20">
        <v>43717.464791666665</v>
      </c>
      <c r="I566">
        <v>2.5114749999999999</v>
      </c>
      <c r="J566">
        <v>60</v>
      </c>
    </row>
    <row r="567" spans="8:10" x14ac:dyDescent="0.2">
      <c r="H567" s="20">
        <v>43717.464803240742</v>
      </c>
      <c r="I567">
        <v>2.5114749999999999</v>
      </c>
      <c r="J567">
        <v>60</v>
      </c>
    </row>
    <row r="568" spans="8:10" x14ac:dyDescent="0.2">
      <c r="H568" s="20">
        <v>43717.464814814812</v>
      </c>
      <c r="I568">
        <v>2.5114749999999999</v>
      </c>
      <c r="J568">
        <v>60</v>
      </c>
    </row>
    <row r="569" spans="8:10" x14ac:dyDescent="0.2">
      <c r="H569" s="20">
        <v>43717.464826388888</v>
      </c>
      <c r="I569">
        <v>2.5114749999999999</v>
      </c>
      <c r="J569">
        <v>60</v>
      </c>
    </row>
    <row r="570" spans="8:10" x14ac:dyDescent="0.2">
      <c r="H570" s="20">
        <v>43717.464837962965</v>
      </c>
      <c r="I570">
        <v>2.5114749999999999</v>
      </c>
      <c r="J570">
        <v>60</v>
      </c>
    </row>
    <row r="571" spans="8:10" x14ac:dyDescent="0.2">
      <c r="H571" s="20">
        <v>43717.464849537035</v>
      </c>
      <c r="I571">
        <v>2.5114749999999999</v>
      </c>
      <c r="J571">
        <v>60</v>
      </c>
    </row>
    <row r="572" spans="8:10" x14ac:dyDescent="0.2">
      <c r="H572" s="20">
        <v>43717.464861111112</v>
      </c>
      <c r="I572">
        <v>2.5114749999999999</v>
      </c>
      <c r="J572">
        <v>60</v>
      </c>
    </row>
    <row r="573" spans="8:10" x14ac:dyDescent="0.2">
      <c r="H573" s="20">
        <v>43717.464872685188</v>
      </c>
      <c r="I573">
        <v>2.5114749999999999</v>
      </c>
      <c r="J573">
        <v>60</v>
      </c>
    </row>
    <row r="574" spans="8:10" x14ac:dyDescent="0.2">
      <c r="H574" s="20">
        <v>43717.464884259258</v>
      </c>
      <c r="I574">
        <v>2.5114749999999999</v>
      </c>
      <c r="J574">
        <v>60</v>
      </c>
    </row>
    <row r="575" spans="8:10" x14ac:dyDescent="0.2">
      <c r="H575" s="20">
        <v>43717.464895833335</v>
      </c>
      <c r="I575">
        <v>2.5114749999999999</v>
      </c>
      <c r="J575">
        <v>60</v>
      </c>
    </row>
    <row r="576" spans="8:10" x14ac:dyDescent="0.2">
      <c r="H576" s="20">
        <v>43717.464907407404</v>
      </c>
      <c r="I576">
        <v>2.5114749999999999</v>
      </c>
      <c r="J576">
        <v>60</v>
      </c>
    </row>
    <row r="577" spans="8:10" x14ac:dyDescent="0.2">
      <c r="H577" s="20">
        <v>43717.464918981481</v>
      </c>
      <c r="I577">
        <v>2.5114749999999999</v>
      </c>
      <c r="J577">
        <v>60</v>
      </c>
    </row>
    <row r="578" spans="8:10" x14ac:dyDescent="0.2">
      <c r="H578" s="20">
        <v>43717.464930555558</v>
      </c>
      <c r="I578">
        <v>2.5114749999999999</v>
      </c>
      <c r="J578">
        <v>60</v>
      </c>
    </row>
    <row r="579" spans="8:10" x14ac:dyDescent="0.2">
      <c r="H579" s="20">
        <v>43717.464942129627</v>
      </c>
      <c r="I579">
        <v>2.5114749999999999</v>
      </c>
      <c r="J579">
        <v>60</v>
      </c>
    </row>
    <row r="580" spans="8:10" x14ac:dyDescent="0.2">
      <c r="H580" s="20">
        <v>43717.464953703704</v>
      </c>
      <c r="I580">
        <v>2.5114749999999999</v>
      </c>
      <c r="J580">
        <v>60</v>
      </c>
    </row>
    <row r="581" spans="8:10" x14ac:dyDescent="0.2">
      <c r="H581" s="20">
        <v>43717.464965277781</v>
      </c>
      <c r="I581">
        <v>2.5231020000000002</v>
      </c>
      <c r="J581">
        <v>60</v>
      </c>
    </row>
    <row r="582" spans="8:10" x14ac:dyDescent="0.2">
      <c r="H582" s="20">
        <v>43717.46497685185</v>
      </c>
      <c r="I582">
        <v>2.5114749999999999</v>
      </c>
      <c r="J582">
        <v>60</v>
      </c>
    </row>
    <row r="583" spans="8:10" x14ac:dyDescent="0.2">
      <c r="H583" s="20">
        <v>43717.464988425927</v>
      </c>
      <c r="I583">
        <v>2.5114749999999999</v>
      </c>
      <c r="J583">
        <v>60</v>
      </c>
    </row>
    <row r="584" spans="8:10" x14ac:dyDescent="0.2">
      <c r="H584" s="20">
        <v>43717.464999999997</v>
      </c>
      <c r="I584">
        <v>2.5231020000000002</v>
      </c>
      <c r="J584">
        <v>60</v>
      </c>
    </row>
    <row r="585" spans="8:10" x14ac:dyDescent="0.2">
      <c r="H585" s="20">
        <v>43717.465011574073</v>
      </c>
      <c r="I585">
        <v>2.5114749999999999</v>
      </c>
      <c r="J585">
        <v>60</v>
      </c>
    </row>
    <row r="586" spans="8:10" x14ac:dyDescent="0.2">
      <c r="H586" s="20">
        <v>43717.46502314815</v>
      </c>
      <c r="I586">
        <v>2.5114749999999999</v>
      </c>
      <c r="J586">
        <v>60</v>
      </c>
    </row>
    <row r="587" spans="8:10" x14ac:dyDescent="0.2">
      <c r="H587" s="20">
        <v>43717.46503472222</v>
      </c>
      <c r="I587">
        <v>2.5231020000000002</v>
      </c>
      <c r="J587">
        <v>60</v>
      </c>
    </row>
    <row r="588" spans="8:10" x14ac:dyDescent="0.2">
      <c r="H588" s="20">
        <v>43717.465046296296</v>
      </c>
      <c r="I588">
        <v>2.5114749999999999</v>
      </c>
      <c r="J588">
        <v>60</v>
      </c>
    </row>
    <row r="589" spans="8:10" x14ac:dyDescent="0.2">
      <c r="H589" s="20">
        <v>43717.465057870373</v>
      </c>
      <c r="I589">
        <v>2.5114749999999999</v>
      </c>
      <c r="J589">
        <v>60</v>
      </c>
    </row>
    <row r="590" spans="8:10" x14ac:dyDescent="0.2">
      <c r="H590" s="20">
        <v>43717.465069444443</v>
      </c>
      <c r="I590">
        <v>2.5114749999999999</v>
      </c>
      <c r="J590">
        <v>60</v>
      </c>
    </row>
    <row r="591" spans="8:10" x14ac:dyDescent="0.2">
      <c r="H591" s="20">
        <v>43717.465081018519</v>
      </c>
      <c r="I591">
        <v>2.5114749999999999</v>
      </c>
      <c r="J591">
        <v>60</v>
      </c>
    </row>
    <row r="592" spans="8:10" x14ac:dyDescent="0.2">
      <c r="H592" s="20">
        <v>43717.465092592596</v>
      </c>
      <c r="I592">
        <v>2.5114749999999999</v>
      </c>
      <c r="J592">
        <v>60</v>
      </c>
    </row>
    <row r="593" spans="8:10" x14ac:dyDescent="0.2">
      <c r="H593" s="20">
        <v>43717.465104166666</v>
      </c>
      <c r="I593">
        <v>2.5231020000000002</v>
      </c>
      <c r="J593">
        <v>60</v>
      </c>
    </row>
    <row r="594" spans="8:10" x14ac:dyDescent="0.2">
      <c r="H594" s="20">
        <v>43717.465115740742</v>
      </c>
      <c r="I594">
        <v>2.5114749999999999</v>
      </c>
      <c r="J594">
        <v>60</v>
      </c>
    </row>
    <row r="595" spans="8:10" x14ac:dyDescent="0.2">
      <c r="H595" s="20">
        <v>43717.465127314812</v>
      </c>
      <c r="I595">
        <v>2.5231020000000002</v>
      </c>
      <c r="J595">
        <v>60</v>
      </c>
    </row>
    <row r="596" spans="8:10" x14ac:dyDescent="0.2">
      <c r="H596" s="20">
        <v>43717.465138888889</v>
      </c>
      <c r="I596">
        <v>2.5114749999999999</v>
      </c>
      <c r="J596">
        <v>60</v>
      </c>
    </row>
    <row r="597" spans="8:10" x14ac:dyDescent="0.2">
      <c r="H597" s="20">
        <v>43717.465150462966</v>
      </c>
      <c r="I597">
        <v>2.5231020000000002</v>
      </c>
      <c r="J597">
        <v>60</v>
      </c>
    </row>
    <row r="598" spans="8:10" x14ac:dyDescent="0.2">
      <c r="H598" s="20">
        <v>43717.465162037035</v>
      </c>
      <c r="I598">
        <v>2.5114749999999999</v>
      </c>
      <c r="J598">
        <v>60</v>
      </c>
    </row>
    <row r="599" spans="8:10" x14ac:dyDescent="0.2">
      <c r="H599" s="20">
        <v>43717.465173611112</v>
      </c>
      <c r="I599">
        <v>2.5114749999999999</v>
      </c>
      <c r="J599">
        <v>60</v>
      </c>
    </row>
    <row r="600" spans="8:10" x14ac:dyDescent="0.2">
      <c r="H600" s="20">
        <v>43717.465185185189</v>
      </c>
      <c r="I600">
        <v>2.5114749999999999</v>
      </c>
      <c r="J600">
        <v>60</v>
      </c>
    </row>
    <row r="601" spans="8:10" x14ac:dyDescent="0.2">
      <c r="H601" s="20">
        <v>43717.465196759258</v>
      </c>
      <c r="I601">
        <v>2.5231020000000002</v>
      </c>
      <c r="J601">
        <v>60</v>
      </c>
    </row>
    <row r="602" spans="8:10" x14ac:dyDescent="0.2">
      <c r="H602" s="20">
        <v>43717.465208333335</v>
      </c>
      <c r="I602">
        <v>2.5114749999999999</v>
      </c>
      <c r="J602">
        <v>60</v>
      </c>
    </row>
    <row r="603" spans="8:10" x14ac:dyDescent="0.2">
      <c r="H603" s="20">
        <v>43717.465219907404</v>
      </c>
      <c r="I603">
        <v>2.5114749999999999</v>
      </c>
      <c r="J603">
        <v>60</v>
      </c>
    </row>
    <row r="604" spans="8:10" x14ac:dyDescent="0.2">
      <c r="H604" s="20">
        <v>43717.465231481481</v>
      </c>
      <c r="I604">
        <v>2.5114749999999999</v>
      </c>
      <c r="J604">
        <v>60</v>
      </c>
    </row>
    <row r="605" spans="8:10" x14ac:dyDescent="0.2">
      <c r="H605" s="20">
        <v>43717.465243055558</v>
      </c>
      <c r="I605">
        <v>2.5114749999999999</v>
      </c>
      <c r="J605">
        <v>60</v>
      </c>
    </row>
    <row r="606" spans="8:10" x14ac:dyDescent="0.2">
      <c r="H606" s="20">
        <v>43717.465254629627</v>
      </c>
      <c r="I606">
        <v>2.5114749999999999</v>
      </c>
      <c r="J606">
        <v>60</v>
      </c>
    </row>
    <row r="607" spans="8:10" x14ac:dyDescent="0.2">
      <c r="H607" s="20">
        <v>43717.465266203704</v>
      </c>
      <c r="I607">
        <v>2.4998469999999999</v>
      </c>
      <c r="J607">
        <v>60</v>
      </c>
    </row>
    <row r="608" spans="8:10" x14ac:dyDescent="0.2">
      <c r="H608" s="20">
        <v>43717.465277777781</v>
      </c>
      <c r="I608">
        <v>2.2207949999999999</v>
      </c>
      <c r="J608">
        <v>60</v>
      </c>
    </row>
    <row r="609" spans="8:10" x14ac:dyDescent="0.2">
      <c r="H609" s="20">
        <v>43717.465289351851</v>
      </c>
      <c r="I609">
        <v>2.2207949999999999</v>
      </c>
      <c r="J609">
        <v>60</v>
      </c>
    </row>
    <row r="610" spans="8:10" x14ac:dyDescent="0.2">
      <c r="H610" s="20">
        <v>43717.465300925927</v>
      </c>
      <c r="I610">
        <v>2.2207949999999999</v>
      </c>
      <c r="J610">
        <v>60</v>
      </c>
    </row>
    <row r="611" spans="8:10" x14ac:dyDescent="0.2">
      <c r="H611" s="20">
        <v>43717.465312499997</v>
      </c>
      <c r="I611">
        <v>2.2207949999999999</v>
      </c>
      <c r="J611">
        <v>60</v>
      </c>
    </row>
    <row r="612" spans="8:10" x14ac:dyDescent="0.2">
      <c r="H612" s="20">
        <v>43717.465324074074</v>
      </c>
      <c r="I612">
        <v>2.2207949999999999</v>
      </c>
      <c r="J612">
        <v>60</v>
      </c>
    </row>
    <row r="613" spans="8:10" x14ac:dyDescent="0.2">
      <c r="H613" s="20">
        <v>43717.46533564815</v>
      </c>
      <c r="I613">
        <v>2.2207949999999999</v>
      </c>
      <c r="J613">
        <v>60</v>
      </c>
    </row>
    <row r="614" spans="8:10" x14ac:dyDescent="0.2">
      <c r="H614" s="20">
        <v>43717.46534722222</v>
      </c>
      <c r="I614">
        <v>2.2207949999999999</v>
      </c>
      <c r="J614">
        <v>60</v>
      </c>
    </row>
    <row r="615" spans="8:10" x14ac:dyDescent="0.2">
      <c r="H615" s="20">
        <v>43717.465358796297</v>
      </c>
      <c r="I615">
        <v>2.2207949999999999</v>
      </c>
      <c r="J615">
        <v>60</v>
      </c>
    </row>
    <row r="616" spans="8:10" x14ac:dyDescent="0.2">
      <c r="H616" s="20">
        <v>43717.465370370373</v>
      </c>
      <c r="I616">
        <v>2.2207949999999999</v>
      </c>
      <c r="J616">
        <v>60</v>
      </c>
    </row>
    <row r="617" spans="8:10" x14ac:dyDescent="0.2">
      <c r="H617" s="20">
        <v>43717.465381944443</v>
      </c>
      <c r="I617">
        <v>2.2207949999999999</v>
      </c>
      <c r="J617">
        <v>60</v>
      </c>
    </row>
    <row r="618" spans="8:10" x14ac:dyDescent="0.2">
      <c r="H618" s="20">
        <v>43717.46539351852</v>
      </c>
      <c r="I618">
        <v>2.2207949999999999</v>
      </c>
      <c r="J618">
        <v>60</v>
      </c>
    </row>
    <row r="619" spans="8:10" x14ac:dyDescent="0.2">
      <c r="H619" s="20">
        <v>43717.465405092589</v>
      </c>
      <c r="I619">
        <v>2.2324220000000001</v>
      </c>
      <c r="J619">
        <v>60</v>
      </c>
    </row>
    <row r="620" spans="8:10" x14ac:dyDescent="0.2">
      <c r="H620" s="20">
        <v>43717.465416666666</v>
      </c>
      <c r="I620">
        <v>2.2207949999999999</v>
      </c>
      <c r="J620">
        <v>60</v>
      </c>
    </row>
    <row r="621" spans="8:10" x14ac:dyDescent="0.2">
      <c r="H621" s="20">
        <v>43717.465428240743</v>
      </c>
      <c r="I621">
        <v>2.2207949999999999</v>
      </c>
      <c r="J621">
        <v>60</v>
      </c>
    </row>
    <row r="622" spans="8:10" x14ac:dyDescent="0.2">
      <c r="H622" s="20">
        <v>43717.465439814812</v>
      </c>
      <c r="I622">
        <v>2.2324220000000001</v>
      </c>
      <c r="J622">
        <v>60</v>
      </c>
    </row>
    <row r="623" spans="8:10" x14ac:dyDescent="0.2">
      <c r="H623" s="20">
        <v>43717.465451388889</v>
      </c>
      <c r="I623">
        <v>2.2207949999999999</v>
      </c>
      <c r="J623">
        <v>60</v>
      </c>
    </row>
    <row r="624" spans="8:10" x14ac:dyDescent="0.2">
      <c r="H624" s="20">
        <v>43717.465462962966</v>
      </c>
      <c r="I624">
        <v>2.2207949999999999</v>
      </c>
      <c r="J624">
        <v>60</v>
      </c>
    </row>
    <row r="625" spans="8:10" x14ac:dyDescent="0.2">
      <c r="H625" s="20">
        <v>43717.465474537035</v>
      </c>
      <c r="I625">
        <v>2.2207949999999999</v>
      </c>
      <c r="J625">
        <v>60</v>
      </c>
    </row>
    <row r="626" spans="8:10" x14ac:dyDescent="0.2">
      <c r="H626" s="20">
        <v>43717.465486111112</v>
      </c>
      <c r="I626">
        <v>2.2207949999999999</v>
      </c>
      <c r="J626">
        <v>60</v>
      </c>
    </row>
    <row r="627" spans="8:10" x14ac:dyDescent="0.2">
      <c r="H627" s="20">
        <v>43717.465497685182</v>
      </c>
      <c r="I627">
        <v>2.2207949999999999</v>
      </c>
      <c r="J627">
        <v>60</v>
      </c>
    </row>
    <row r="628" spans="8:10" x14ac:dyDescent="0.2">
      <c r="H628" s="20">
        <v>43717.465509259258</v>
      </c>
      <c r="I628">
        <v>2.2207949999999999</v>
      </c>
      <c r="J628">
        <v>60</v>
      </c>
    </row>
    <row r="629" spans="8:10" x14ac:dyDescent="0.2">
      <c r="H629" s="20">
        <v>43717.465520833335</v>
      </c>
      <c r="I629">
        <v>2.2207949999999999</v>
      </c>
      <c r="J629">
        <v>60</v>
      </c>
    </row>
    <row r="630" spans="8:10" x14ac:dyDescent="0.2">
      <c r="H630" s="20">
        <v>43717.465532407405</v>
      </c>
      <c r="I630">
        <v>2.2207949999999999</v>
      </c>
      <c r="J630">
        <v>60</v>
      </c>
    </row>
    <row r="631" spans="8:10" x14ac:dyDescent="0.2">
      <c r="H631" s="20">
        <v>43717.465543981481</v>
      </c>
      <c r="I631">
        <v>2.2207949999999999</v>
      </c>
      <c r="J631">
        <v>60</v>
      </c>
    </row>
    <row r="632" spans="8:10" x14ac:dyDescent="0.2">
      <c r="H632" s="20">
        <v>43717.465555555558</v>
      </c>
      <c r="I632">
        <v>2.2207949999999999</v>
      </c>
      <c r="J632">
        <v>60</v>
      </c>
    </row>
    <row r="633" spans="8:10" x14ac:dyDescent="0.2">
      <c r="H633" s="20">
        <v>43717.465567129628</v>
      </c>
      <c r="I633">
        <v>2.2207949999999999</v>
      </c>
      <c r="J633">
        <v>60</v>
      </c>
    </row>
    <row r="634" spans="8:10" x14ac:dyDescent="0.2">
      <c r="H634" s="20">
        <v>43717.465578703705</v>
      </c>
      <c r="I634">
        <v>2.2207949999999999</v>
      </c>
      <c r="J634">
        <v>60</v>
      </c>
    </row>
    <row r="635" spans="8:10" x14ac:dyDescent="0.2">
      <c r="H635" s="20">
        <v>43717.465590277781</v>
      </c>
      <c r="I635">
        <v>2.2207949999999999</v>
      </c>
      <c r="J635">
        <v>60</v>
      </c>
    </row>
    <row r="636" spans="8:10" x14ac:dyDescent="0.2">
      <c r="H636" s="20">
        <v>43717.465601851851</v>
      </c>
      <c r="I636">
        <v>2.2207949999999999</v>
      </c>
      <c r="J636">
        <v>60</v>
      </c>
    </row>
    <row r="637" spans="8:10" x14ac:dyDescent="0.2">
      <c r="H637" s="20">
        <v>43717.465613425928</v>
      </c>
      <c r="I637">
        <v>2.2207949999999999</v>
      </c>
      <c r="J637">
        <v>60</v>
      </c>
    </row>
    <row r="638" spans="8:10" x14ac:dyDescent="0.2">
      <c r="H638" s="20">
        <v>43717.465624999997</v>
      </c>
      <c r="I638">
        <v>2.2207949999999999</v>
      </c>
      <c r="J638">
        <v>60</v>
      </c>
    </row>
    <row r="639" spans="8:10" x14ac:dyDescent="0.2">
      <c r="H639" s="20">
        <v>43717.465636574074</v>
      </c>
      <c r="I639">
        <v>2.2207949999999999</v>
      </c>
      <c r="J639">
        <v>60</v>
      </c>
    </row>
    <row r="640" spans="8:10" x14ac:dyDescent="0.2">
      <c r="H640" s="20">
        <v>43717.465648148151</v>
      </c>
      <c r="I640">
        <v>2.2207949999999999</v>
      </c>
      <c r="J640">
        <v>60</v>
      </c>
    </row>
    <row r="641" spans="8:10" x14ac:dyDescent="0.2">
      <c r="H641" s="20">
        <v>43717.46565972222</v>
      </c>
      <c r="I641">
        <v>2.2324220000000001</v>
      </c>
      <c r="J641">
        <v>60</v>
      </c>
    </row>
    <row r="642" spans="8:10" x14ac:dyDescent="0.2">
      <c r="H642" s="20">
        <v>43717.465671296297</v>
      </c>
      <c r="I642">
        <v>2.2324220000000001</v>
      </c>
      <c r="J642">
        <v>60</v>
      </c>
    </row>
    <row r="643" spans="8:10" x14ac:dyDescent="0.2">
      <c r="H643" s="20">
        <v>43717.465682870374</v>
      </c>
      <c r="I643">
        <v>2.2324220000000001</v>
      </c>
      <c r="J643">
        <v>60</v>
      </c>
    </row>
    <row r="644" spans="8:10" x14ac:dyDescent="0.2">
      <c r="H644" s="20">
        <v>43717.465694444443</v>
      </c>
      <c r="I644">
        <v>2.2207949999999999</v>
      </c>
      <c r="J644">
        <v>60</v>
      </c>
    </row>
    <row r="645" spans="8:10" x14ac:dyDescent="0.2">
      <c r="H645" s="20">
        <v>43717.46570601852</v>
      </c>
      <c r="I645">
        <v>2.2207949999999999</v>
      </c>
      <c r="J645">
        <v>60</v>
      </c>
    </row>
    <row r="646" spans="8:10" x14ac:dyDescent="0.2">
      <c r="H646" s="20">
        <v>43717.465717592589</v>
      </c>
      <c r="I646">
        <v>2.2207949999999999</v>
      </c>
      <c r="J646">
        <v>60</v>
      </c>
    </row>
    <row r="647" spans="8:10" x14ac:dyDescent="0.2">
      <c r="H647" s="20">
        <v>43717.465729166666</v>
      </c>
      <c r="I647">
        <v>2.2207949999999999</v>
      </c>
      <c r="J647">
        <v>60</v>
      </c>
    </row>
    <row r="648" spans="8:10" x14ac:dyDescent="0.2">
      <c r="H648" s="20">
        <v>43717.465740740743</v>
      </c>
      <c r="I648">
        <v>2.2324220000000001</v>
      </c>
      <c r="J648">
        <v>60</v>
      </c>
    </row>
    <row r="649" spans="8:10" x14ac:dyDescent="0.2">
      <c r="H649" s="20">
        <v>43717.465752314813</v>
      </c>
      <c r="I649">
        <v>2.2207949999999999</v>
      </c>
      <c r="J649">
        <v>60</v>
      </c>
    </row>
    <row r="650" spans="8:10" x14ac:dyDescent="0.2">
      <c r="H650" s="20">
        <v>43717.465763888889</v>
      </c>
      <c r="I650">
        <v>2.2324220000000001</v>
      </c>
      <c r="J650">
        <v>60</v>
      </c>
    </row>
    <row r="651" spans="8:10" x14ac:dyDescent="0.2">
      <c r="H651" s="20">
        <v>43717.465775462966</v>
      </c>
      <c r="I651">
        <v>2.2207949999999999</v>
      </c>
      <c r="J651">
        <v>60</v>
      </c>
    </row>
    <row r="652" spans="8:10" x14ac:dyDescent="0.2">
      <c r="H652" s="20">
        <v>43717.465787037036</v>
      </c>
      <c r="I652">
        <v>2.2207949999999999</v>
      </c>
      <c r="J652">
        <v>60</v>
      </c>
    </row>
    <row r="653" spans="8:10" x14ac:dyDescent="0.2">
      <c r="H653" s="20">
        <v>43717.465798611112</v>
      </c>
      <c r="I653">
        <v>2.2207949999999999</v>
      </c>
      <c r="J653">
        <v>60</v>
      </c>
    </row>
    <row r="654" spans="8:10" x14ac:dyDescent="0.2">
      <c r="H654" s="20">
        <v>43717.465810185182</v>
      </c>
      <c r="I654">
        <v>2.2207949999999999</v>
      </c>
      <c r="J654">
        <v>60</v>
      </c>
    </row>
    <row r="655" spans="8:10" x14ac:dyDescent="0.2">
      <c r="H655" s="20">
        <v>43717.465821759259</v>
      </c>
      <c r="I655">
        <v>2.2207949999999999</v>
      </c>
      <c r="J655">
        <v>60</v>
      </c>
    </row>
    <row r="656" spans="8:10" x14ac:dyDescent="0.2">
      <c r="H656" s="20">
        <v>43717.465833333335</v>
      </c>
      <c r="I656">
        <v>2.2324220000000001</v>
      </c>
      <c r="J656">
        <v>60</v>
      </c>
    </row>
    <row r="657" spans="8:10" x14ac:dyDescent="0.2">
      <c r="H657" s="20">
        <v>43717.465844907405</v>
      </c>
      <c r="I657">
        <v>2.2207949999999999</v>
      </c>
      <c r="J657">
        <v>60</v>
      </c>
    </row>
    <row r="658" spans="8:10" x14ac:dyDescent="0.2">
      <c r="H658" s="20">
        <v>43717.465856481482</v>
      </c>
      <c r="I658">
        <v>2.2207949999999999</v>
      </c>
      <c r="J658">
        <v>60</v>
      </c>
    </row>
    <row r="659" spans="8:10" x14ac:dyDescent="0.2">
      <c r="H659" s="20">
        <v>43717.465868055559</v>
      </c>
      <c r="I659">
        <v>2.2207949999999999</v>
      </c>
      <c r="J659">
        <v>60</v>
      </c>
    </row>
    <row r="660" spans="8:10" x14ac:dyDescent="0.2">
      <c r="H660" s="20">
        <v>43717.465879629628</v>
      </c>
      <c r="I660">
        <v>2.2207949999999999</v>
      </c>
      <c r="J660">
        <v>60</v>
      </c>
    </row>
    <row r="661" spans="8:10" x14ac:dyDescent="0.2">
      <c r="H661" s="20">
        <v>43717.465891203705</v>
      </c>
      <c r="I661">
        <v>2.2207949999999999</v>
      </c>
      <c r="J661">
        <v>60</v>
      </c>
    </row>
    <row r="662" spans="8:10" x14ac:dyDescent="0.2">
      <c r="H662" s="20">
        <v>43717.465902777774</v>
      </c>
      <c r="I662">
        <v>2.2207949999999999</v>
      </c>
      <c r="J662">
        <v>60</v>
      </c>
    </row>
    <row r="663" spans="8:10" x14ac:dyDescent="0.2">
      <c r="H663" s="20">
        <v>43717.465914351851</v>
      </c>
      <c r="I663">
        <v>2.2207949999999999</v>
      </c>
      <c r="J663">
        <v>60</v>
      </c>
    </row>
    <row r="664" spans="8:10" x14ac:dyDescent="0.2">
      <c r="H664" s="20">
        <v>43717.465925925928</v>
      </c>
      <c r="I664">
        <v>2.2207949999999999</v>
      </c>
      <c r="J664">
        <v>60</v>
      </c>
    </row>
    <row r="665" spans="8:10" x14ac:dyDescent="0.2">
      <c r="H665" s="20">
        <v>43717.465937499997</v>
      </c>
      <c r="I665">
        <v>2.2207949999999999</v>
      </c>
      <c r="J665">
        <v>60</v>
      </c>
    </row>
    <row r="666" spans="8:10" x14ac:dyDescent="0.2">
      <c r="H666" s="20">
        <v>43717.465949074074</v>
      </c>
      <c r="I666">
        <v>2.2207949999999999</v>
      </c>
      <c r="J666">
        <v>60</v>
      </c>
    </row>
    <row r="667" spans="8:10" x14ac:dyDescent="0.2">
      <c r="H667" s="20">
        <v>43717.465960648151</v>
      </c>
      <c r="I667">
        <v>2.2207949999999999</v>
      </c>
      <c r="J667">
        <v>60</v>
      </c>
    </row>
    <row r="668" spans="8:10" x14ac:dyDescent="0.2">
      <c r="H668" s="20">
        <v>43717.46597222222</v>
      </c>
      <c r="I668">
        <v>2.2207949999999999</v>
      </c>
      <c r="J668">
        <v>60</v>
      </c>
    </row>
    <row r="669" spans="8:10" x14ac:dyDescent="0.2">
      <c r="H669" s="20">
        <v>43717.465983796297</v>
      </c>
      <c r="I669">
        <v>2.2207949999999999</v>
      </c>
      <c r="J669">
        <v>60</v>
      </c>
    </row>
    <row r="670" spans="8:10" x14ac:dyDescent="0.2">
      <c r="H670" s="20">
        <v>43717.465995370374</v>
      </c>
      <c r="I670">
        <v>2.2207949999999999</v>
      </c>
      <c r="J670">
        <v>60</v>
      </c>
    </row>
    <row r="671" spans="8:10" x14ac:dyDescent="0.2">
      <c r="H671" s="20">
        <v>43717.466006944444</v>
      </c>
      <c r="I671">
        <v>2.2207949999999999</v>
      </c>
      <c r="J671">
        <v>60</v>
      </c>
    </row>
    <row r="672" spans="8:10" x14ac:dyDescent="0.2">
      <c r="H672" s="20">
        <v>43717.46601851852</v>
      </c>
      <c r="I672">
        <v>2.2207949999999999</v>
      </c>
      <c r="J672">
        <v>60</v>
      </c>
    </row>
    <row r="673" spans="8:10" x14ac:dyDescent="0.2">
      <c r="H673" s="20">
        <v>43717.46603009259</v>
      </c>
      <c r="I673">
        <v>2.2207949999999999</v>
      </c>
      <c r="J673">
        <v>60</v>
      </c>
    </row>
    <row r="674" spans="8:10" x14ac:dyDescent="0.2">
      <c r="H674" s="20">
        <v>43717.466041666667</v>
      </c>
      <c r="I674">
        <v>2.2207949999999999</v>
      </c>
      <c r="J674">
        <v>60</v>
      </c>
    </row>
    <row r="675" spans="8:10" x14ac:dyDescent="0.2">
      <c r="H675" s="20">
        <v>43717.466053240743</v>
      </c>
      <c r="I675">
        <v>2.2324220000000001</v>
      </c>
      <c r="J675">
        <v>60</v>
      </c>
    </row>
    <row r="676" spans="8:10" x14ac:dyDescent="0.2">
      <c r="H676" s="20">
        <v>43717.466064814813</v>
      </c>
      <c r="I676">
        <v>2.2207949999999999</v>
      </c>
      <c r="J676">
        <v>60</v>
      </c>
    </row>
    <row r="677" spans="8:10" x14ac:dyDescent="0.2">
      <c r="H677" s="20">
        <v>43717.46607638889</v>
      </c>
      <c r="I677">
        <v>2.2207949999999999</v>
      </c>
      <c r="J677">
        <v>60</v>
      </c>
    </row>
    <row r="678" spans="8:10" x14ac:dyDescent="0.2">
      <c r="H678" s="20">
        <v>43717.466087962966</v>
      </c>
      <c r="I678">
        <v>2.2207949999999999</v>
      </c>
      <c r="J678">
        <v>60</v>
      </c>
    </row>
    <row r="679" spans="8:10" x14ac:dyDescent="0.2">
      <c r="H679" s="20">
        <v>43717.466099537036</v>
      </c>
      <c r="I679">
        <v>2.2207949999999999</v>
      </c>
      <c r="J679">
        <v>60</v>
      </c>
    </row>
    <row r="680" spans="8:10" x14ac:dyDescent="0.2">
      <c r="H680" s="20">
        <v>43717.466111111113</v>
      </c>
      <c r="I680">
        <v>2.2207949999999999</v>
      </c>
      <c r="J680">
        <v>60</v>
      </c>
    </row>
    <row r="681" spans="8:10" x14ac:dyDescent="0.2">
      <c r="H681" s="20">
        <v>43717.466122685182</v>
      </c>
      <c r="I681">
        <v>2.2207949999999999</v>
      </c>
      <c r="J681">
        <v>60</v>
      </c>
    </row>
    <row r="682" spans="8:10" x14ac:dyDescent="0.2">
      <c r="H682" s="20">
        <v>43717.466134259259</v>
      </c>
      <c r="I682">
        <v>2.2207949999999999</v>
      </c>
      <c r="J682">
        <v>60</v>
      </c>
    </row>
    <row r="683" spans="8:10" x14ac:dyDescent="0.2">
      <c r="H683" s="20">
        <v>43717.466145833336</v>
      </c>
      <c r="I683">
        <v>2.2207949999999999</v>
      </c>
      <c r="J683">
        <v>60</v>
      </c>
    </row>
    <row r="684" spans="8:10" x14ac:dyDescent="0.2">
      <c r="H684" s="20">
        <v>43717.466157407405</v>
      </c>
      <c r="I684">
        <v>2.2207949999999999</v>
      </c>
      <c r="J684">
        <v>60</v>
      </c>
    </row>
    <row r="685" spans="8:10" x14ac:dyDescent="0.2">
      <c r="H685" s="20">
        <v>43717.466168981482</v>
      </c>
      <c r="I685">
        <v>2.2207949999999999</v>
      </c>
      <c r="J685">
        <v>60</v>
      </c>
    </row>
    <row r="686" spans="8:10" x14ac:dyDescent="0.2">
      <c r="H686" s="20">
        <v>43717.466180555559</v>
      </c>
      <c r="I686">
        <v>2.2207949999999999</v>
      </c>
      <c r="J686">
        <v>60</v>
      </c>
    </row>
    <row r="687" spans="8:10" x14ac:dyDescent="0.2">
      <c r="H687" s="20">
        <v>43717.466192129628</v>
      </c>
      <c r="I687">
        <v>2.2207949999999999</v>
      </c>
      <c r="J687">
        <v>60</v>
      </c>
    </row>
    <row r="688" spans="8:10" x14ac:dyDescent="0.2">
      <c r="H688" s="20">
        <v>43717.466203703705</v>
      </c>
      <c r="I688">
        <v>2.2207949999999999</v>
      </c>
      <c r="J688">
        <v>60</v>
      </c>
    </row>
    <row r="689" spans="8:10" x14ac:dyDescent="0.2">
      <c r="H689" s="20">
        <v>43717.466215277775</v>
      </c>
      <c r="I689">
        <v>2.2207949999999999</v>
      </c>
      <c r="J689">
        <v>60</v>
      </c>
    </row>
    <row r="690" spans="8:10" x14ac:dyDescent="0.2">
      <c r="H690" s="20">
        <v>43717.466226851851</v>
      </c>
      <c r="I690">
        <v>2.2091669999999999</v>
      </c>
      <c r="J690">
        <v>60</v>
      </c>
    </row>
    <row r="691" spans="8:10" x14ac:dyDescent="0.2">
      <c r="H691" s="20">
        <v>43717.466238425928</v>
      </c>
      <c r="I691">
        <v>2.2207949999999999</v>
      </c>
      <c r="J691">
        <v>60</v>
      </c>
    </row>
    <row r="692" spans="8:10" x14ac:dyDescent="0.2">
      <c r="H692" s="20">
        <v>43717.466249999998</v>
      </c>
      <c r="I692">
        <v>2.2207949999999999</v>
      </c>
      <c r="J692">
        <v>60</v>
      </c>
    </row>
    <row r="693" spans="8:10" x14ac:dyDescent="0.2">
      <c r="H693" s="20">
        <v>43717.466261574074</v>
      </c>
      <c r="I693">
        <v>2.2207949999999999</v>
      </c>
      <c r="J693">
        <v>60</v>
      </c>
    </row>
    <row r="694" spans="8:10" x14ac:dyDescent="0.2">
      <c r="H694" s="20">
        <v>43717.466273148151</v>
      </c>
      <c r="I694">
        <v>2.2207949999999999</v>
      </c>
      <c r="J694">
        <v>60</v>
      </c>
    </row>
    <row r="695" spans="8:10" x14ac:dyDescent="0.2">
      <c r="H695" s="20">
        <v>43717.466284722221</v>
      </c>
      <c r="I695">
        <v>2.2207949999999999</v>
      </c>
      <c r="J695">
        <v>60</v>
      </c>
    </row>
    <row r="696" spans="8:10" x14ac:dyDescent="0.2">
      <c r="H696" s="20">
        <v>43717.466296296298</v>
      </c>
      <c r="I696">
        <v>2.2207949999999999</v>
      </c>
      <c r="J696">
        <v>60</v>
      </c>
    </row>
    <row r="697" spans="8:10" x14ac:dyDescent="0.2">
      <c r="H697" s="20">
        <v>43717.466307870367</v>
      </c>
      <c r="I697">
        <v>2.2207949999999999</v>
      </c>
      <c r="J697">
        <v>60</v>
      </c>
    </row>
    <row r="698" spans="8:10" x14ac:dyDescent="0.2">
      <c r="H698" s="20">
        <v>43717.466319444444</v>
      </c>
      <c r="I698">
        <v>2.2207949999999999</v>
      </c>
      <c r="J698">
        <v>60</v>
      </c>
    </row>
    <row r="699" spans="8:10" x14ac:dyDescent="0.2">
      <c r="H699" s="20">
        <v>43717.466331018521</v>
      </c>
      <c r="I699">
        <v>2.2207949999999999</v>
      </c>
      <c r="J699">
        <v>60</v>
      </c>
    </row>
    <row r="700" spans="8:10" x14ac:dyDescent="0.2">
      <c r="H700" s="20">
        <v>43717.46634259259</v>
      </c>
      <c r="I700">
        <v>2.2207949999999999</v>
      </c>
      <c r="J700">
        <v>60</v>
      </c>
    </row>
    <row r="701" spans="8:10" x14ac:dyDescent="0.2">
      <c r="H701" s="20">
        <v>43717.466354166667</v>
      </c>
      <c r="I701">
        <v>2.2207949999999999</v>
      </c>
      <c r="J701">
        <v>60</v>
      </c>
    </row>
    <row r="702" spans="8:10" x14ac:dyDescent="0.2">
      <c r="H702" s="20">
        <v>43717.466365740744</v>
      </c>
      <c r="I702">
        <v>2.2207949999999999</v>
      </c>
      <c r="J702">
        <v>60</v>
      </c>
    </row>
    <row r="703" spans="8:10" x14ac:dyDescent="0.2">
      <c r="H703" s="20">
        <v>43717.466377314813</v>
      </c>
      <c r="I703">
        <v>2.2207949999999999</v>
      </c>
      <c r="J703">
        <v>60</v>
      </c>
    </row>
    <row r="704" spans="8:10" x14ac:dyDescent="0.2">
      <c r="H704" s="20">
        <v>43717.46638888889</v>
      </c>
      <c r="I704">
        <v>2.2207949999999999</v>
      </c>
      <c r="J704">
        <v>60</v>
      </c>
    </row>
    <row r="705" spans="8:10" x14ac:dyDescent="0.2">
      <c r="H705" s="20">
        <v>43717.466400462959</v>
      </c>
      <c r="I705">
        <v>2.2207949999999999</v>
      </c>
      <c r="J705">
        <v>60</v>
      </c>
    </row>
    <row r="706" spans="8:10" x14ac:dyDescent="0.2">
      <c r="H706" s="20">
        <v>43717.466412037036</v>
      </c>
      <c r="I706">
        <v>2.2207949999999999</v>
      </c>
      <c r="J706">
        <v>60</v>
      </c>
    </row>
    <row r="707" spans="8:10" x14ac:dyDescent="0.2">
      <c r="H707" s="20">
        <v>43717.466423611113</v>
      </c>
      <c r="I707">
        <v>2.2207949999999999</v>
      </c>
      <c r="J707">
        <v>60</v>
      </c>
    </row>
    <row r="708" spans="8:10" x14ac:dyDescent="0.2">
      <c r="H708" s="20">
        <v>43717.466435185182</v>
      </c>
      <c r="I708">
        <v>2.2207949999999999</v>
      </c>
      <c r="J708">
        <v>60</v>
      </c>
    </row>
    <row r="709" spans="8:10" x14ac:dyDescent="0.2">
      <c r="H709" s="20">
        <v>43717.466446759259</v>
      </c>
      <c r="I709">
        <v>2.2091669999999999</v>
      </c>
      <c r="J709">
        <v>60</v>
      </c>
    </row>
    <row r="710" spans="8:10" x14ac:dyDescent="0.2">
      <c r="H710" s="20">
        <v>43717.466458333336</v>
      </c>
      <c r="I710">
        <v>2.2207949999999999</v>
      </c>
      <c r="J710">
        <v>60</v>
      </c>
    </row>
    <row r="711" spans="8:10" x14ac:dyDescent="0.2">
      <c r="H711" s="20">
        <v>43717.466469907406</v>
      </c>
      <c r="I711">
        <v>2.2207949999999999</v>
      </c>
      <c r="J711">
        <v>60</v>
      </c>
    </row>
    <row r="712" spans="8:10" x14ac:dyDescent="0.2">
      <c r="H712" s="20">
        <v>43717.466481481482</v>
      </c>
      <c r="I712">
        <v>2.2207949999999999</v>
      </c>
      <c r="J712">
        <v>60</v>
      </c>
    </row>
    <row r="713" spans="8:10" x14ac:dyDescent="0.2">
      <c r="H713" s="20">
        <v>43717.466493055559</v>
      </c>
      <c r="I713">
        <v>2.2207949999999999</v>
      </c>
      <c r="J713">
        <v>60</v>
      </c>
    </row>
    <row r="714" spans="8:10" x14ac:dyDescent="0.2">
      <c r="H714" s="20">
        <v>43717.466504629629</v>
      </c>
      <c r="I714">
        <v>2.2207949999999999</v>
      </c>
      <c r="J714">
        <v>60</v>
      </c>
    </row>
    <row r="715" spans="8:10" x14ac:dyDescent="0.2">
      <c r="H715" s="20">
        <v>43717.466516203705</v>
      </c>
      <c r="I715">
        <v>2.2207949999999999</v>
      </c>
      <c r="J715">
        <v>60</v>
      </c>
    </row>
    <row r="716" spans="8:10" x14ac:dyDescent="0.2">
      <c r="H716" s="20">
        <v>43717.466527777775</v>
      </c>
      <c r="I716">
        <v>2.2207949999999999</v>
      </c>
      <c r="J716">
        <v>60</v>
      </c>
    </row>
    <row r="717" spans="8:10" x14ac:dyDescent="0.2">
      <c r="H717" s="20">
        <v>43717.466539351852</v>
      </c>
      <c r="I717">
        <v>2.2207949999999999</v>
      </c>
      <c r="J717">
        <v>60</v>
      </c>
    </row>
    <row r="718" spans="8:10" x14ac:dyDescent="0.2">
      <c r="H718" s="20">
        <v>43717.466550925928</v>
      </c>
      <c r="I718">
        <v>2.2207949999999999</v>
      </c>
      <c r="J718">
        <v>60</v>
      </c>
    </row>
    <row r="719" spans="8:10" x14ac:dyDescent="0.2">
      <c r="H719" s="20">
        <v>43717.466562499998</v>
      </c>
      <c r="I719">
        <v>2.2207949999999999</v>
      </c>
      <c r="J719">
        <v>60</v>
      </c>
    </row>
    <row r="720" spans="8:10" x14ac:dyDescent="0.2">
      <c r="H720" s="20">
        <v>43717.466574074075</v>
      </c>
      <c r="I720">
        <v>2.2207949999999999</v>
      </c>
      <c r="J720">
        <v>60</v>
      </c>
    </row>
    <row r="721" spans="8:10" x14ac:dyDescent="0.2">
      <c r="H721" s="20">
        <v>43717.466585648152</v>
      </c>
      <c r="I721">
        <v>2.2207949999999999</v>
      </c>
      <c r="J721">
        <v>60</v>
      </c>
    </row>
    <row r="722" spans="8:10" x14ac:dyDescent="0.2">
      <c r="H722" s="20">
        <v>43717.466597222221</v>
      </c>
      <c r="I722">
        <v>2.2207949999999999</v>
      </c>
      <c r="J722">
        <v>60</v>
      </c>
    </row>
    <row r="723" spans="8:10" x14ac:dyDescent="0.2">
      <c r="H723" s="20">
        <v>43717.466608796298</v>
      </c>
      <c r="I723">
        <v>2.2207949999999999</v>
      </c>
      <c r="J723">
        <v>60</v>
      </c>
    </row>
    <row r="724" spans="8:10" x14ac:dyDescent="0.2">
      <c r="H724" s="20">
        <v>43717.466620370367</v>
      </c>
      <c r="I724">
        <v>2.2207949999999999</v>
      </c>
      <c r="J724">
        <v>60</v>
      </c>
    </row>
    <row r="725" spans="8:10" x14ac:dyDescent="0.2">
      <c r="H725" s="20">
        <v>43717.466631944444</v>
      </c>
      <c r="I725">
        <v>2.2207949999999999</v>
      </c>
      <c r="J725">
        <v>60</v>
      </c>
    </row>
    <row r="726" spans="8:10" x14ac:dyDescent="0.2">
      <c r="H726" s="20">
        <v>43717.466643518521</v>
      </c>
      <c r="I726">
        <v>2.2207949999999999</v>
      </c>
      <c r="J726">
        <v>60</v>
      </c>
    </row>
    <row r="727" spans="8:10" x14ac:dyDescent="0.2">
      <c r="H727" s="20">
        <v>43717.46665509259</v>
      </c>
      <c r="I727">
        <v>2.2207949999999999</v>
      </c>
      <c r="J727">
        <v>60</v>
      </c>
    </row>
    <row r="728" spans="8:10" x14ac:dyDescent="0.2">
      <c r="H728" s="20">
        <v>43717.466666666667</v>
      </c>
      <c r="I728">
        <v>2.2207949999999999</v>
      </c>
      <c r="J728">
        <v>60</v>
      </c>
    </row>
    <row r="729" spans="8:10" x14ac:dyDescent="0.2">
      <c r="H729" s="20">
        <v>43717.466678240744</v>
      </c>
      <c r="I729">
        <v>2.2207949999999999</v>
      </c>
      <c r="J729">
        <v>60</v>
      </c>
    </row>
    <row r="730" spans="8:10" x14ac:dyDescent="0.2">
      <c r="H730" s="20">
        <v>43717.466689814813</v>
      </c>
      <c r="I730">
        <v>2.2207949999999999</v>
      </c>
      <c r="J730">
        <v>60</v>
      </c>
    </row>
    <row r="731" spans="8:10" x14ac:dyDescent="0.2">
      <c r="H731" s="20">
        <v>43717.46670138889</v>
      </c>
      <c r="I731">
        <v>2.2207949999999999</v>
      </c>
      <c r="J731">
        <v>60</v>
      </c>
    </row>
    <row r="732" spans="8:10" x14ac:dyDescent="0.2">
      <c r="H732" s="20">
        <v>43717.46671296296</v>
      </c>
      <c r="I732">
        <v>2.2207949999999999</v>
      </c>
      <c r="J732">
        <v>60</v>
      </c>
    </row>
    <row r="733" spans="8:10" x14ac:dyDescent="0.2">
      <c r="H733" s="20">
        <v>43717.466724537036</v>
      </c>
      <c r="I733">
        <v>2.2207949999999999</v>
      </c>
      <c r="J733">
        <v>60</v>
      </c>
    </row>
    <row r="734" spans="8:10" x14ac:dyDescent="0.2">
      <c r="H734" s="20">
        <v>43717.466736111113</v>
      </c>
      <c r="I734">
        <v>2.2207949999999999</v>
      </c>
      <c r="J734">
        <v>60</v>
      </c>
    </row>
    <row r="735" spans="8:10" x14ac:dyDescent="0.2">
      <c r="H735" s="20">
        <v>43717.466747685183</v>
      </c>
      <c r="I735">
        <v>2.2207949999999999</v>
      </c>
      <c r="J735">
        <v>60</v>
      </c>
    </row>
    <row r="736" spans="8:10" x14ac:dyDescent="0.2">
      <c r="H736" s="20">
        <v>43717.46675925926</v>
      </c>
      <c r="I736">
        <v>2.2207949999999999</v>
      </c>
      <c r="J736">
        <v>60</v>
      </c>
    </row>
    <row r="737" spans="8:10" x14ac:dyDescent="0.2">
      <c r="H737" s="20">
        <v>43717.466770833336</v>
      </c>
      <c r="I737">
        <v>2.2207949999999999</v>
      </c>
      <c r="J737">
        <v>60</v>
      </c>
    </row>
    <row r="738" spans="8:10" x14ac:dyDescent="0.2">
      <c r="H738" s="20">
        <v>43717.466782407406</v>
      </c>
      <c r="I738">
        <v>2.2207949999999999</v>
      </c>
      <c r="J738">
        <v>60</v>
      </c>
    </row>
    <row r="739" spans="8:10" x14ac:dyDescent="0.2">
      <c r="H739" s="20">
        <v>43717.466793981483</v>
      </c>
      <c r="I739">
        <v>2.2207949999999999</v>
      </c>
      <c r="J739">
        <v>60</v>
      </c>
    </row>
    <row r="740" spans="8:10" x14ac:dyDescent="0.2">
      <c r="H740" s="20">
        <v>43717.466805555552</v>
      </c>
      <c r="I740">
        <v>2.2207949999999999</v>
      </c>
      <c r="J740">
        <v>60</v>
      </c>
    </row>
    <row r="741" spans="8:10" x14ac:dyDescent="0.2">
      <c r="H741" s="20">
        <v>43717.466817129629</v>
      </c>
      <c r="I741">
        <v>2.2207949999999999</v>
      </c>
      <c r="J741">
        <v>60</v>
      </c>
    </row>
    <row r="742" spans="8:10" x14ac:dyDescent="0.2">
      <c r="H742" s="20">
        <v>43717.466828703706</v>
      </c>
      <c r="I742">
        <v>2.2207949999999999</v>
      </c>
      <c r="J742">
        <v>60</v>
      </c>
    </row>
    <row r="743" spans="8:10" x14ac:dyDescent="0.2">
      <c r="H743" s="20">
        <v>43717.466840277775</v>
      </c>
      <c r="I743">
        <v>2.2207949999999999</v>
      </c>
      <c r="J743">
        <v>60</v>
      </c>
    </row>
    <row r="744" spans="8:10" x14ac:dyDescent="0.2">
      <c r="H744" s="20">
        <v>43717.466851851852</v>
      </c>
      <c r="I744">
        <v>2.2207949999999999</v>
      </c>
      <c r="J744">
        <v>60</v>
      </c>
    </row>
    <row r="745" spans="8:10" x14ac:dyDescent="0.2">
      <c r="H745" s="20">
        <v>43717.466863425929</v>
      </c>
      <c r="I745">
        <v>2.2207949999999999</v>
      </c>
      <c r="J745">
        <v>60</v>
      </c>
    </row>
    <row r="746" spans="8:10" x14ac:dyDescent="0.2">
      <c r="H746" s="20">
        <v>43717.466874999998</v>
      </c>
      <c r="I746">
        <v>2.2207949999999999</v>
      </c>
      <c r="J746">
        <v>60</v>
      </c>
    </row>
    <row r="747" spans="8:10" x14ac:dyDescent="0.2">
      <c r="H747" s="20">
        <v>43717.466886574075</v>
      </c>
      <c r="I747">
        <v>2.2207949999999999</v>
      </c>
      <c r="J747">
        <v>60</v>
      </c>
    </row>
    <row r="748" spans="8:10" x14ac:dyDescent="0.2">
      <c r="H748" s="20">
        <v>43717.466898148145</v>
      </c>
      <c r="I748">
        <v>2.2207949999999999</v>
      </c>
      <c r="J748">
        <v>60</v>
      </c>
    </row>
    <row r="749" spans="8:10" x14ac:dyDescent="0.2">
      <c r="H749" s="20">
        <v>43717.466909722221</v>
      </c>
      <c r="I749">
        <v>2.2207949999999999</v>
      </c>
      <c r="J749">
        <v>60</v>
      </c>
    </row>
    <row r="750" spans="8:10" x14ac:dyDescent="0.2">
      <c r="H750" s="20">
        <v>43717.466921296298</v>
      </c>
      <c r="I750">
        <v>2.2207949999999999</v>
      </c>
      <c r="J750">
        <v>60</v>
      </c>
    </row>
    <row r="751" spans="8:10" x14ac:dyDescent="0.2">
      <c r="H751" s="20">
        <v>43717.466932870368</v>
      </c>
      <c r="I751">
        <v>2.2207949999999999</v>
      </c>
      <c r="J751">
        <v>60</v>
      </c>
    </row>
    <row r="752" spans="8:10" x14ac:dyDescent="0.2">
      <c r="H752" s="20">
        <v>43717.466944444444</v>
      </c>
      <c r="I752">
        <v>2.2207949999999999</v>
      </c>
      <c r="J752">
        <v>60</v>
      </c>
    </row>
    <row r="753" spans="8:10" x14ac:dyDescent="0.2">
      <c r="H753" s="20">
        <v>43717.466956018521</v>
      </c>
      <c r="I753">
        <v>2.2207949999999999</v>
      </c>
      <c r="J753">
        <v>60</v>
      </c>
    </row>
    <row r="754" spans="8:10" x14ac:dyDescent="0.2">
      <c r="H754" s="20">
        <v>43717.466967592591</v>
      </c>
      <c r="I754">
        <v>2.2207949999999999</v>
      </c>
      <c r="J754">
        <v>60</v>
      </c>
    </row>
    <row r="755" spans="8:10" x14ac:dyDescent="0.2">
      <c r="H755" s="20">
        <v>43717.466979166667</v>
      </c>
      <c r="I755">
        <v>2.2207949999999999</v>
      </c>
      <c r="J755">
        <v>60</v>
      </c>
    </row>
    <row r="756" spans="8:10" x14ac:dyDescent="0.2">
      <c r="H756" s="20">
        <v>43717.466990740744</v>
      </c>
      <c r="I756">
        <v>2.2207949999999999</v>
      </c>
      <c r="J756">
        <v>60</v>
      </c>
    </row>
    <row r="757" spans="8:10" x14ac:dyDescent="0.2">
      <c r="H757" s="20">
        <v>43717.467002314814</v>
      </c>
      <c r="I757">
        <v>2.2207949999999999</v>
      </c>
      <c r="J757">
        <v>60</v>
      </c>
    </row>
    <row r="758" spans="8:10" x14ac:dyDescent="0.2">
      <c r="H758" s="20">
        <v>43717.467013888891</v>
      </c>
      <c r="I758">
        <v>2.2207949999999999</v>
      </c>
      <c r="J758">
        <v>60</v>
      </c>
    </row>
    <row r="759" spans="8:10" x14ac:dyDescent="0.2">
      <c r="H759" s="20">
        <v>43717.46702546296</v>
      </c>
      <c r="I759">
        <v>2.2207949999999999</v>
      </c>
      <c r="J759">
        <v>60</v>
      </c>
    </row>
    <row r="760" spans="8:10" x14ac:dyDescent="0.2">
      <c r="H760" s="20">
        <v>43717.467037037037</v>
      </c>
      <c r="I760">
        <v>2.2207949999999999</v>
      </c>
      <c r="J760">
        <v>60</v>
      </c>
    </row>
    <row r="761" spans="8:10" x14ac:dyDescent="0.2">
      <c r="H761" s="20">
        <v>43717.467048611114</v>
      </c>
      <c r="I761">
        <v>2.2207949999999999</v>
      </c>
      <c r="J761">
        <v>60</v>
      </c>
    </row>
    <row r="762" spans="8:10" x14ac:dyDescent="0.2">
      <c r="H762" s="20">
        <v>43717.467060185183</v>
      </c>
      <c r="I762">
        <v>2.2207949999999999</v>
      </c>
      <c r="J762">
        <v>60</v>
      </c>
    </row>
    <row r="763" spans="8:10" x14ac:dyDescent="0.2">
      <c r="H763" s="20">
        <v>43717.46707175926</v>
      </c>
      <c r="I763">
        <v>2.2207949999999999</v>
      </c>
      <c r="J763">
        <v>60</v>
      </c>
    </row>
    <row r="764" spans="8:10" x14ac:dyDescent="0.2">
      <c r="H764" s="20">
        <v>43717.467083333337</v>
      </c>
      <c r="I764">
        <v>2.2207949999999999</v>
      </c>
      <c r="J764">
        <v>60</v>
      </c>
    </row>
    <row r="765" spans="8:10" x14ac:dyDescent="0.2">
      <c r="H765" s="20">
        <v>43717.467094907406</v>
      </c>
      <c r="I765">
        <v>2.2207949999999999</v>
      </c>
      <c r="J765">
        <v>60</v>
      </c>
    </row>
    <row r="766" spans="8:10" x14ac:dyDescent="0.2">
      <c r="H766" s="20">
        <v>43717.467106481483</v>
      </c>
      <c r="I766">
        <v>2.2207949999999999</v>
      </c>
      <c r="J766">
        <v>60</v>
      </c>
    </row>
    <row r="767" spans="8:10" x14ac:dyDescent="0.2">
      <c r="H767" s="20">
        <v>43717.467118055552</v>
      </c>
      <c r="I767">
        <v>2.2207949999999999</v>
      </c>
      <c r="J767">
        <v>60</v>
      </c>
    </row>
    <row r="768" spans="8:10" x14ac:dyDescent="0.2">
      <c r="H768" s="20">
        <v>43717.467129629629</v>
      </c>
      <c r="I768">
        <v>2.2207949999999999</v>
      </c>
      <c r="J768">
        <v>60</v>
      </c>
    </row>
    <row r="769" spans="8:10" x14ac:dyDescent="0.2">
      <c r="H769" s="20">
        <v>43717.467141203706</v>
      </c>
      <c r="I769">
        <v>2.2207949999999999</v>
      </c>
      <c r="J769">
        <v>60</v>
      </c>
    </row>
    <row r="770" spans="8:10" x14ac:dyDescent="0.2">
      <c r="H770" s="20">
        <v>43717.467152777775</v>
      </c>
      <c r="I770">
        <v>2.2207949999999999</v>
      </c>
      <c r="J770">
        <v>60</v>
      </c>
    </row>
    <row r="771" spans="8:10" x14ac:dyDescent="0.2">
      <c r="H771" s="20">
        <v>43717.467164351852</v>
      </c>
      <c r="I771">
        <v>2.2207949999999999</v>
      </c>
      <c r="J771">
        <v>60</v>
      </c>
    </row>
    <row r="772" spans="8:10" x14ac:dyDescent="0.2">
      <c r="H772" s="20">
        <v>43717.467175925929</v>
      </c>
      <c r="I772">
        <v>2.2207949999999999</v>
      </c>
      <c r="J772">
        <v>60</v>
      </c>
    </row>
    <row r="773" spans="8:10" x14ac:dyDescent="0.2">
      <c r="H773" s="20">
        <v>43717.467187499999</v>
      </c>
      <c r="I773">
        <v>2.2207949999999999</v>
      </c>
      <c r="J773">
        <v>60</v>
      </c>
    </row>
    <row r="774" spans="8:10" x14ac:dyDescent="0.2">
      <c r="H774" s="20">
        <v>43717.467199074075</v>
      </c>
      <c r="I774">
        <v>2.2207949999999999</v>
      </c>
      <c r="J774">
        <v>60</v>
      </c>
    </row>
    <row r="775" spans="8:10" x14ac:dyDescent="0.2">
      <c r="H775" s="20">
        <v>43717.467210648145</v>
      </c>
      <c r="I775">
        <v>2.2207949999999999</v>
      </c>
      <c r="J775">
        <v>60</v>
      </c>
    </row>
    <row r="776" spans="8:10" x14ac:dyDescent="0.2">
      <c r="H776" s="20">
        <v>43717.467222222222</v>
      </c>
      <c r="I776">
        <v>2.2207949999999999</v>
      </c>
      <c r="J776">
        <v>60</v>
      </c>
    </row>
    <row r="777" spans="8:10" x14ac:dyDescent="0.2">
      <c r="H777" s="20">
        <v>43717.467233796298</v>
      </c>
      <c r="I777">
        <v>2.2207949999999999</v>
      </c>
      <c r="J777">
        <v>60</v>
      </c>
    </row>
    <row r="778" spans="8:10" x14ac:dyDescent="0.2">
      <c r="H778" s="20">
        <v>43717.467245370368</v>
      </c>
      <c r="I778">
        <v>2.2207949999999999</v>
      </c>
      <c r="J778">
        <v>60</v>
      </c>
    </row>
    <row r="779" spans="8:10" x14ac:dyDescent="0.2">
      <c r="H779" s="20">
        <v>43717.467256944445</v>
      </c>
      <c r="I779">
        <v>2.2207949999999999</v>
      </c>
      <c r="J779">
        <v>60</v>
      </c>
    </row>
    <row r="780" spans="8:10" x14ac:dyDescent="0.2">
      <c r="H780" s="20">
        <v>43717.467268518521</v>
      </c>
      <c r="I780">
        <v>2.2207949999999999</v>
      </c>
      <c r="J780">
        <v>60</v>
      </c>
    </row>
    <row r="781" spans="8:10" x14ac:dyDescent="0.2">
      <c r="H781" s="20">
        <v>43717.467280092591</v>
      </c>
      <c r="I781">
        <v>2.2207949999999999</v>
      </c>
      <c r="J781">
        <v>60</v>
      </c>
    </row>
    <row r="782" spans="8:10" x14ac:dyDescent="0.2">
      <c r="H782" s="20">
        <v>43717.467291666668</v>
      </c>
      <c r="I782">
        <v>2.2207949999999999</v>
      </c>
      <c r="J782">
        <v>60</v>
      </c>
    </row>
    <row r="783" spans="8:10" x14ac:dyDescent="0.2">
      <c r="H783" s="20">
        <v>43717.467303240737</v>
      </c>
      <c r="I783">
        <v>2.2207949999999999</v>
      </c>
      <c r="J783">
        <v>60</v>
      </c>
    </row>
    <row r="784" spans="8:10" x14ac:dyDescent="0.2">
      <c r="H784" s="20">
        <v>43717.467314814814</v>
      </c>
      <c r="I784">
        <v>2.2207949999999999</v>
      </c>
      <c r="J784">
        <v>60</v>
      </c>
    </row>
    <row r="785" spans="8:10" x14ac:dyDescent="0.2">
      <c r="H785" s="20">
        <v>43717.467326388891</v>
      </c>
      <c r="I785">
        <v>2.2207949999999999</v>
      </c>
      <c r="J785">
        <v>60</v>
      </c>
    </row>
    <row r="786" spans="8:10" x14ac:dyDescent="0.2">
      <c r="H786" s="20">
        <v>43717.46733796296</v>
      </c>
      <c r="I786">
        <v>2.2207949999999999</v>
      </c>
      <c r="J786">
        <v>60</v>
      </c>
    </row>
    <row r="787" spans="8:10" x14ac:dyDescent="0.2">
      <c r="H787" s="20">
        <v>43717.467349537037</v>
      </c>
      <c r="I787">
        <v>2.2207949999999999</v>
      </c>
      <c r="J787">
        <v>60</v>
      </c>
    </row>
    <row r="788" spans="8:10" x14ac:dyDescent="0.2">
      <c r="H788" s="20">
        <v>43717.467361111114</v>
      </c>
      <c r="I788">
        <v>2.2207949999999999</v>
      </c>
      <c r="J788">
        <v>60</v>
      </c>
    </row>
    <row r="789" spans="8:10" x14ac:dyDescent="0.2">
      <c r="H789" s="20">
        <v>43717.467372685183</v>
      </c>
      <c r="I789">
        <v>2.2207949999999999</v>
      </c>
      <c r="J789">
        <v>60</v>
      </c>
    </row>
    <row r="790" spans="8:10" x14ac:dyDescent="0.2">
      <c r="H790" s="20">
        <v>43717.46738425926</v>
      </c>
      <c r="I790">
        <v>2.2207949999999999</v>
      </c>
      <c r="J790">
        <v>60</v>
      </c>
    </row>
    <row r="791" spans="8:10" x14ac:dyDescent="0.2">
      <c r="H791" s="20">
        <v>43717.467395833337</v>
      </c>
      <c r="I791">
        <v>2.2207949999999999</v>
      </c>
      <c r="J791">
        <v>60</v>
      </c>
    </row>
    <row r="792" spans="8:10" x14ac:dyDescent="0.2">
      <c r="H792" s="20">
        <v>43717.467407407406</v>
      </c>
      <c r="I792">
        <v>2.2207949999999999</v>
      </c>
      <c r="J792">
        <v>60</v>
      </c>
    </row>
    <row r="793" spans="8:10" x14ac:dyDescent="0.2">
      <c r="H793" s="20">
        <v>43717.467418981483</v>
      </c>
      <c r="I793">
        <v>2.2207949999999999</v>
      </c>
      <c r="J793">
        <v>60</v>
      </c>
    </row>
    <row r="794" spans="8:10" x14ac:dyDescent="0.2">
      <c r="H794" s="20">
        <v>43717.467430555553</v>
      </c>
      <c r="I794">
        <v>2.2207949999999999</v>
      </c>
      <c r="J794">
        <v>60</v>
      </c>
    </row>
    <row r="795" spans="8:10" x14ac:dyDescent="0.2">
      <c r="H795" s="20">
        <v>43717.467442129629</v>
      </c>
      <c r="I795">
        <v>2.2207949999999999</v>
      </c>
      <c r="J795">
        <v>60</v>
      </c>
    </row>
    <row r="796" spans="8:10" x14ac:dyDescent="0.2">
      <c r="H796" s="20">
        <v>43717.467453703706</v>
      </c>
      <c r="I796">
        <v>2.2207949999999999</v>
      </c>
      <c r="J796">
        <v>60</v>
      </c>
    </row>
    <row r="797" spans="8:10" x14ac:dyDescent="0.2">
      <c r="H797" s="20">
        <v>43717.467465277776</v>
      </c>
      <c r="I797">
        <v>2.2207949999999999</v>
      </c>
      <c r="J797">
        <v>60</v>
      </c>
    </row>
    <row r="798" spans="8:10" x14ac:dyDescent="0.2">
      <c r="H798" s="20">
        <v>43717.467476851853</v>
      </c>
      <c r="I798">
        <v>2.2207949999999999</v>
      </c>
      <c r="J798">
        <v>60</v>
      </c>
    </row>
    <row r="799" spans="8:10" x14ac:dyDescent="0.2">
      <c r="H799" s="20">
        <v>43717.467488425929</v>
      </c>
      <c r="I799">
        <v>2.2207949999999999</v>
      </c>
      <c r="J799">
        <v>60</v>
      </c>
    </row>
    <row r="800" spans="8:10" x14ac:dyDescent="0.2">
      <c r="H800" s="20">
        <v>43717.467499999999</v>
      </c>
      <c r="I800">
        <v>2.2207949999999999</v>
      </c>
      <c r="J800">
        <v>60</v>
      </c>
    </row>
    <row r="801" spans="8:10" x14ac:dyDescent="0.2">
      <c r="H801" s="20">
        <v>43717.467511574076</v>
      </c>
      <c r="I801">
        <v>2.2207949999999999</v>
      </c>
      <c r="J801">
        <v>60</v>
      </c>
    </row>
    <row r="802" spans="8:10" x14ac:dyDescent="0.2">
      <c r="H802" s="20">
        <v>43717.467523148145</v>
      </c>
      <c r="I802">
        <v>2.2207949999999999</v>
      </c>
      <c r="J802">
        <v>60</v>
      </c>
    </row>
    <row r="803" spans="8:10" x14ac:dyDescent="0.2">
      <c r="H803" s="20">
        <v>43717.467534722222</v>
      </c>
      <c r="I803">
        <v>2.2091669999999999</v>
      </c>
      <c r="J803">
        <v>60</v>
      </c>
    </row>
    <row r="804" spans="8:10" x14ac:dyDescent="0.2">
      <c r="H804" s="20">
        <v>43717.467546296299</v>
      </c>
      <c r="I804">
        <v>2.2207949999999999</v>
      </c>
      <c r="J804">
        <v>60</v>
      </c>
    </row>
    <row r="805" spans="8:10" x14ac:dyDescent="0.2">
      <c r="H805" s="20">
        <v>43717.467557870368</v>
      </c>
      <c r="I805">
        <v>2.2207949999999999</v>
      </c>
      <c r="J805">
        <v>60</v>
      </c>
    </row>
    <row r="806" spans="8:10" x14ac:dyDescent="0.2">
      <c r="H806" s="20">
        <v>43717.467569444445</v>
      </c>
      <c r="I806">
        <v>2.2207949999999999</v>
      </c>
      <c r="J806">
        <v>60</v>
      </c>
    </row>
    <row r="807" spans="8:10" x14ac:dyDescent="0.2">
      <c r="H807" s="20">
        <v>43717.467581018522</v>
      </c>
      <c r="I807">
        <v>2.2207949999999999</v>
      </c>
      <c r="J807">
        <v>60</v>
      </c>
    </row>
    <row r="808" spans="8:10" x14ac:dyDescent="0.2">
      <c r="H808" s="20">
        <v>43717.467592592591</v>
      </c>
      <c r="I808">
        <v>2.2207949999999999</v>
      </c>
      <c r="J808">
        <v>60</v>
      </c>
    </row>
    <row r="809" spans="8:10" x14ac:dyDescent="0.2">
      <c r="H809" s="20">
        <v>43717.467604166668</v>
      </c>
      <c r="I809">
        <v>2.2207949999999999</v>
      </c>
      <c r="J809">
        <v>60</v>
      </c>
    </row>
    <row r="810" spans="8:10" x14ac:dyDescent="0.2">
      <c r="H810" s="20">
        <v>43717.467615740738</v>
      </c>
      <c r="I810">
        <v>2.2207949999999999</v>
      </c>
      <c r="J810">
        <v>60</v>
      </c>
    </row>
    <row r="811" spans="8:10" x14ac:dyDescent="0.2">
      <c r="H811" s="20">
        <v>43717.467627314814</v>
      </c>
      <c r="I811">
        <v>2.2207949999999999</v>
      </c>
      <c r="J811">
        <v>60</v>
      </c>
    </row>
    <row r="812" spans="8:10" x14ac:dyDescent="0.2">
      <c r="H812" s="20">
        <v>43717.467638888891</v>
      </c>
      <c r="I812">
        <v>2.2207949999999999</v>
      </c>
      <c r="J812">
        <v>60</v>
      </c>
    </row>
    <row r="813" spans="8:10" x14ac:dyDescent="0.2">
      <c r="H813" s="20">
        <v>43717.467650462961</v>
      </c>
      <c r="I813">
        <v>2.2207949999999999</v>
      </c>
      <c r="J813">
        <v>60</v>
      </c>
    </row>
    <row r="814" spans="8:10" x14ac:dyDescent="0.2">
      <c r="H814" s="20">
        <v>43717.467662037037</v>
      </c>
      <c r="I814">
        <v>2.2207949999999999</v>
      </c>
      <c r="J814">
        <v>60</v>
      </c>
    </row>
    <row r="815" spans="8:10" x14ac:dyDescent="0.2">
      <c r="H815" s="20">
        <v>43717.467673611114</v>
      </c>
      <c r="I815">
        <v>2.2207949999999999</v>
      </c>
      <c r="J815">
        <v>60</v>
      </c>
    </row>
    <row r="816" spans="8:10" x14ac:dyDescent="0.2">
      <c r="H816" s="20">
        <v>43717.467685185184</v>
      </c>
      <c r="I816">
        <v>2.2207949999999999</v>
      </c>
      <c r="J816">
        <v>60</v>
      </c>
    </row>
    <row r="817" spans="8:10" x14ac:dyDescent="0.2">
      <c r="H817" s="20">
        <v>43717.46769675926</v>
      </c>
      <c r="I817">
        <v>2.2207949999999999</v>
      </c>
      <c r="J817">
        <v>60</v>
      </c>
    </row>
    <row r="818" spans="8:10" x14ac:dyDescent="0.2">
      <c r="H818" s="20">
        <v>43717.46770833333</v>
      </c>
      <c r="I818">
        <v>2.2207949999999999</v>
      </c>
      <c r="J818">
        <v>60</v>
      </c>
    </row>
    <row r="819" spans="8:10" x14ac:dyDescent="0.2">
      <c r="H819" s="20">
        <v>43717.467719907407</v>
      </c>
      <c r="I819">
        <v>2.2207949999999999</v>
      </c>
      <c r="J819">
        <v>60</v>
      </c>
    </row>
    <row r="820" spans="8:10" x14ac:dyDescent="0.2">
      <c r="H820" s="20">
        <v>43717.467731481483</v>
      </c>
      <c r="I820">
        <v>2.2207949999999999</v>
      </c>
      <c r="J820">
        <v>60</v>
      </c>
    </row>
    <row r="821" spans="8:10" x14ac:dyDescent="0.2">
      <c r="H821" s="20">
        <v>43717.467743055553</v>
      </c>
      <c r="I821">
        <v>2.2207949999999999</v>
      </c>
      <c r="J821">
        <v>60</v>
      </c>
    </row>
    <row r="822" spans="8:10" x14ac:dyDescent="0.2">
      <c r="H822" s="20">
        <v>43717.46775462963</v>
      </c>
      <c r="I822">
        <v>2.2207949999999999</v>
      </c>
      <c r="J822">
        <v>60</v>
      </c>
    </row>
    <row r="823" spans="8:10" x14ac:dyDescent="0.2">
      <c r="H823" s="20">
        <v>43717.467766203707</v>
      </c>
      <c r="I823">
        <v>2.2207949999999999</v>
      </c>
      <c r="J823">
        <v>60</v>
      </c>
    </row>
    <row r="824" spans="8:10" x14ac:dyDescent="0.2">
      <c r="H824" s="20">
        <v>43717.467777777776</v>
      </c>
      <c r="I824">
        <v>2.2207949999999999</v>
      </c>
      <c r="J824">
        <v>60</v>
      </c>
    </row>
    <row r="825" spans="8:10" x14ac:dyDescent="0.2">
      <c r="H825" s="20">
        <v>43717.467789351853</v>
      </c>
      <c r="I825">
        <v>2.2207949999999999</v>
      </c>
      <c r="J825">
        <v>60</v>
      </c>
    </row>
    <row r="826" spans="8:10" x14ac:dyDescent="0.2">
      <c r="H826" s="20">
        <v>43717.467800925922</v>
      </c>
      <c r="I826">
        <v>2.2207949999999999</v>
      </c>
      <c r="J826">
        <v>60</v>
      </c>
    </row>
    <row r="827" spans="8:10" x14ac:dyDescent="0.2">
      <c r="H827" s="20">
        <v>43717.467812499999</v>
      </c>
      <c r="I827">
        <v>2.2207949999999999</v>
      </c>
      <c r="J827">
        <v>60</v>
      </c>
    </row>
    <row r="828" spans="8:10" x14ac:dyDescent="0.2">
      <c r="H828" s="20">
        <v>43717.467824074076</v>
      </c>
      <c r="I828">
        <v>2.2207949999999999</v>
      </c>
      <c r="J828">
        <v>60</v>
      </c>
    </row>
    <row r="829" spans="8:10" x14ac:dyDescent="0.2">
      <c r="H829" s="20">
        <v>43717.467835648145</v>
      </c>
      <c r="I829">
        <v>2.2207949999999999</v>
      </c>
      <c r="J829">
        <v>60</v>
      </c>
    </row>
    <row r="830" spans="8:10" x14ac:dyDescent="0.2">
      <c r="H830" s="20">
        <v>43717.467847222222</v>
      </c>
      <c r="I830">
        <v>2.2207949999999999</v>
      </c>
      <c r="J830">
        <v>60</v>
      </c>
    </row>
    <row r="831" spans="8:10" x14ac:dyDescent="0.2">
      <c r="H831" s="20">
        <v>43717.467858796299</v>
      </c>
      <c r="I831">
        <v>2.2207949999999999</v>
      </c>
      <c r="J831">
        <v>60</v>
      </c>
    </row>
    <row r="832" spans="8:10" x14ac:dyDescent="0.2">
      <c r="H832" s="20">
        <v>43717.467870370368</v>
      </c>
      <c r="I832">
        <v>2.2207949999999999</v>
      </c>
      <c r="J832">
        <v>60</v>
      </c>
    </row>
    <row r="833" spans="8:10" x14ac:dyDescent="0.2">
      <c r="H833" s="20">
        <v>43717.467881944445</v>
      </c>
      <c r="I833">
        <v>2.2207949999999999</v>
      </c>
      <c r="J833">
        <v>60</v>
      </c>
    </row>
    <row r="834" spans="8:10" x14ac:dyDescent="0.2">
      <c r="H834" s="20">
        <v>43717.467893518522</v>
      </c>
      <c r="I834">
        <v>2.2207949999999999</v>
      </c>
      <c r="J834">
        <v>60</v>
      </c>
    </row>
    <row r="835" spans="8:10" x14ac:dyDescent="0.2">
      <c r="H835" s="20">
        <v>43717.467905092592</v>
      </c>
      <c r="I835">
        <v>2.2207949999999999</v>
      </c>
      <c r="J835">
        <v>60</v>
      </c>
    </row>
    <row r="836" spans="8:10" x14ac:dyDescent="0.2">
      <c r="H836" s="20">
        <v>43717.467916666668</v>
      </c>
      <c r="I836">
        <v>2.2207949999999999</v>
      </c>
      <c r="J836">
        <v>60</v>
      </c>
    </row>
    <row r="837" spans="8:10" x14ac:dyDescent="0.2">
      <c r="H837" s="20">
        <v>43717.467928240738</v>
      </c>
      <c r="I837">
        <v>2.2207949999999999</v>
      </c>
      <c r="J837">
        <v>60</v>
      </c>
    </row>
    <row r="838" spans="8:10" x14ac:dyDescent="0.2">
      <c r="H838" s="20">
        <v>43717.467939814815</v>
      </c>
      <c r="I838">
        <v>2.2207949999999999</v>
      </c>
      <c r="J838">
        <v>60</v>
      </c>
    </row>
    <row r="839" spans="8:10" x14ac:dyDescent="0.2">
      <c r="H839" s="20">
        <v>43717.467951388891</v>
      </c>
      <c r="I839">
        <v>2.2207949999999999</v>
      </c>
      <c r="J839">
        <v>60</v>
      </c>
    </row>
    <row r="840" spans="8:10" x14ac:dyDescent="0.2">
      <c r="H840" s="20">
        <v>43717.467962962961</v>
      </c>
      <c r="I840">
        <v>2.2207949999999999</v>
      </c>
      <c r="J840">
        <v>60</v>
      </c>
    </row>
    <row r="841" spans="8:10" x14ac:dyDescent="0.2">
      <c r="H841" s="20">
        <v>43717.467974537038</v>
      </c>
      <c r="I841">
        <v>2.2207949999999999</v>
      </c>
      <c r="J841">
        <v>60</v>
      </c>
    </row>
    <row r="842" spans="8:10" x14ac:dyDescent="0.2">
      <c r="H842" s="20">
        <v>43717.467986111114</v>
      </c>
      <c r="I842">
        <v>2.2207949999999999</v>
      </c>
      <c r="J842">
        <v>60</v>
      </c>
    </row>
    <row r="843" spans="8:10" x14ac:dyDescent="0.2">
      <c r="H843" s="20">
        <v>43717.467997685184</v>
      </c>
      <c r="I843">
        <v>2.2207949999999999</v>
      </c>
      <c r="J843">
        <v>60</v>
      </c>
    </row>
    <row r="844" spans="8:10" x14ac:dyDescent="0.2">
      <c r="H844" s="20">
        <v>43717.468009259261</v>
      </c>
      <c r="I844">
        <v>2.2207949999999999</v>
      </c>
      <c r="J844">
        <v>60</v>
      </c>
    </row>
    <row r="845" spans="8:10" x14ac:dyDescent="0.2">
      <c r="H845" s="20">
        <v>43717.46802083333</v>
      </c>
      <c r="I845">
        <v>2.2207949999999999</v>
      </c>
      <c r="J845">
        <v>60</v>
      </c>
    </row>
    <row r="846" spans="8:10" x14ac:dyDescent="0.2">
      <c r="H846" s="20">
        <v>43717.468032407407</v>
      </c>
      <c r="I846">
        <v>2.2207949999999999</v>
      </c>
      <c r="J846">
        <v>60</v>
      </c>
    </row>
    <row r="847" spans="8:10" x14ac:dyDescent="0.2">
      <c r="H847" s="20">
        <v>43717.468043981484</v>
      </c>
      <c r="I847">
        <v>2.2207949999999999</v>
      </c>
      <c r="J847">
        <v>60</v>
      </c>
    </row>
    <row r="848" spans="8:10" x14ac:dyDescent="0.2">
      <c r="H848" s="20">
        <v>43717.468055555553</v>
      </c>
      <c r="I848">
        <v>2.2207949999999999</v>
      </c>
      <c r="J848">
        <v>60</v>
      </c>
    </row>
    <row r="849" spans="8:10" x14ac:dyDescent="0.2">
      <c r="H849" s="20">
        <v>43717.46806712963</v>
      </c>
      <c r="I849">
        <v>2.2207949999999999</v>
      </c>
      <c r="J849">
        <v>60</v>
      </c>
    </row>
    <row r="850" spans="8:10" x14ac:dyDescent="0.2">
      <c r="H850" s="20">
        <v>43717.468078703707</v>
      </c>
      <c r="I850">
        <v>2.2207949999999999</v>
      </c>
      <c r="J850">
        <v>60</v>
      </c>
    </row>
    <row r="851" spans="8:10" x14ac:dyDescent="0.2">
      <c r="H851" s="20">
        <v>43717.468090277776</v>
      </c>
      <c r="I851">
        <v>2.2207949999999999</v>
      </c>
      <c r="J851">
        <v>60</v>
      </c>
    </row>
    <row r="852" spans="8:10" x14ac:dyDescent="0.2">
      <c r="H852" s="20">
        <v>43717.468101851853</v>
      </c>
      <c r="I852">
        <v>2.2207949999999999</v>
      </c>
      <c r="J852">
        <v>60</v>
      </c>
    </row>
    <row r="853" spans="8:10" x14ac:dyDescent="0.2">
      <c r="H853" s="20">
        <v>43717.468113425923</v>
      </c>
      <c r="I853">
        <v>2.2207949999999999</v>
      </c>
      <c r="J853">
        <v>60</v>
      </c>
    </row>
    <row r="854" spans="8:10" x14ac:dyDescent="0.2">
      <c r="H854" s="20">
        <v>43717.468124999999</v>
      </c>
      <c r="I854">
        <v>2.2207949999999999</v>
      </c>
      <c r="J854">
        <v>60</v>
      </c>
    </row>
    <row r="855" spans="8:10" x14ac:dyDescent="0.2">
      <c r="H855" s="20">
        <v>43717.468136574076</v>
      </c>
      <c r="I855">
        <v>2.2207949999999999</v>
      </c>
      <c r="J855">
        <v>60</v>
      </c>
    </row>
    <row r="856" spans="8:10" x14ac:dyDescent="0.2">
      <c r="H856" s="20">
        <v>43717.468148148146</v>
      </c>
      <c r="I856">
        <v>2.2207949999999999</v>
      </c>
      <c r="J856">
        <v>60</v>
      </c>
    </row>
    <row r="857" spans="8:10" x14ac:dyDescent="0.2">
      <c r="H857" s="20">
        <v>43717.468159722222</v>
      </c>
      <c r="I857">
        <v>2.2207949999999999</v>
      </c>
      <c r="J857">
        <v>60</v>
      </c>
    </row>
    <row r="858" spans="8:10" x14ac:dyDescent="0.2">
      <c r="H858" s="20">
        <v>43717.468171296299</v>
      </c>
      <c r="I858">
        <v>2.2207949999999999</v>
      </c>
      <c r="J858">
        <v>60</v>
      </c>
    </row>
    <row r="859" spans="8:10" x14ac:dyDescent="0.2">
      <c r="H859" s="20">
        <v>43717.468182870369</v>
      </c>
      <c r="I859">
        <v>2.2207949999999999</v>
      </c>
      <c r="J859">
        <v>60</v>
      </c>
    </row>
    <row r="860" spans="8:10" x14ac:dyDescent="0.2">
      <c r="H860" s="20">
        <v>43717.468194444446</v>
      </c>
      <c r="I860">
        <v>2.2207949999999999</v>
      </c>
      <c r="J860">
        <v>60</v>
      </c>
    </row>
    <row r="861" spans="8:10" x14ac:dyDescent="0.2">
      <c r="H861" s="20">
        <v>43717.468206018515</v>
      </c>
      <c r="I861">
        <v>2.2207949999999999</v>
      </c>
      <c r="J861">
        <v>60</v>
      </c>
    </row>
    <row r="862" spans="8:10" x14ac:dyDescent="0.2">
      <c r="H862" s="20">
        <v>43717.468217592592</v>
      </c>
      <c r="I862">
        <v>2.2207949999999999</v>
      </c>
      <c r="J862">
        <v>60</v>
      </c>
    </row>
    <row r="863" spans="8:10" x14ac:dyDescent="0.2">
      <c r="H863" s="20">
        <v>43717.468229166669</v>
      </c>
      <c r="I863">
        <v>2.2207949999999999</v>
      </c>
      <c r="J863">
        <v>60</v>
      </c>
    </row>
    <row r="864" spans="8:10" x14ac:dyDescent="0.2">
      <c r="H864" s="20">
        <v>43717.468240740738</v>
      </c>
      <c r="I864">
        <v>2.2091669999999999</v>
      </c>
      <c r="J864">
        <v>60</v>
      </c>
    </row>
    <row r="865" spans="8:10" x14ac:dyDescent="0.2">
      <c r="H865" s="20">
        <v>43717.468252314815</v>
      </c>
      <c r="I865">
        <v>2.2091669999999999</v>
      </c>
      <c r="J865">
        <v>60</v>
      </c>
    </row>
    <row r="866" spans="8:10" x14ac:dyDescent="0.2">
      <c r="H866" s="20">
        <v>43717.468263888892</v>
      </c>
      <c r="I866">
        <v>2.2207949999999999</v>
      </c>
      <c r="J866">
        <v>60</v>
      </c>
    </row>
    <row r="867" spans="8:10" x14ac:dyDescent="0.2">
      <c r="H867" s="20">
        <v>43717.468275462961</v>
      </c>
      <c r="I867">
        <v>2.2207949999999999</v>
      </c>
      <c r="J867">
        <v>60</v>
      </c>
    </row>
    <row r="868" spans="8:10" x14ac:dyDescent="0.2">
      <c r="H868" s="20">
        <v>43717.468287037038</v>
      </c>
      <c r="I868">
        <v>2.2207949999999999</v>
      </c>
      <c r="J868">
        <v>60</v>
      </c>
    </row>
    <row r="869" spans="8:10" x14ac:dyDescent="0.2">
      <c r="H869" s="20">
        <v>43717.468298611115</v>
      </c>
      <c r="I869">
        <v>2.2207949999999999</v>
      </c>
      <c r="J869">
        <v>60</v>
      </c>
    </row>
    <row r="870" spans="8:10" x14ac:dyDescent="0.2">
      <c r="H870" s="20">
        <v>43717.468310185184</v>
      </c>
      <c r="I870">
        <v>2.2207949999999999</v>
      </c>
      <c r="J870">
        <v>60</v>
      </c>
    </row>
    <row r="871" spans="8:10" x14ac:dyDescent="0.2">
      <c r="H871" s="20">
        <v>43717.468321759261</v>
      </c>
      <c r="I871">
        <v>2.2207949999999999</v>
      </c>
      <c r="J871">
        <v>60</v>
      </c>
    </row>
    <row r="872" spans="8:10" x14ac:dyDescent="0.2">
      <c r="H872" s="20">
        <v>43717.468333333331</v>
      </c>
      <c r="I872">
        <v>2.2207949999999999</v>
      </c>
      <c r="J872">
        <v>60</v>
      </c>
    </row>
    <row r="873" spans="8:10" x14ac:dyDescent="0.2">
      <c r="H873" s="20">
        <v>43717.468344907407</v>
      </c>
      <c r="I873">
        <v>2.2207949999999999</v>
      </c>
      <c r="J873">
        <v>60</v>
      </c>
    </row>
    <row r="874" spans="8:10" x14ac:dyDescent="0.2">
      <c r="H874" s="20">
        <v>43717.468356481484</v>
      </c>
      <c r="I874">
        <v>2.2207949999999999</v>
      </c>
      <c r="J874">
        <v>60</v>
      </c>
    </row>
    <row r="875" spans="8:10" x14ac:dyDescent="0.2">
      <c r="H875" s="20">
        <v>43717.468368055554</v>
      </c>
      <c r="I875">
        <v>2.2207949999999999</v>
      </c>
      <c r="J875">
        <v>60</v>
      </c>
    </row>
    <row r="876" spans="8:10" x14ac:dyDescent="0.2">
      <c r="H876" s="20">
        <v>43717.46837962963</v>
      </c>
      <c r="I876">
        <v>2.2207949999999999</v>
      </c>
      <c r="J876">
        <v>60</v>
      </c>
    </row>
    <row r="877" spans="8:10" x14ac:dyDescent="0.2">
      <c r="H877" s="20">
        <v>43717.468391203707</v>
      </c>
      <c r="I877">
        <v>2.2207949999999999</v>
      </c>
      <c r="J877">
        <v>60</v>
      </c>
    </row>
    <row r="878" spans="8:10" x14ac:dyDescent="0.2">
      <c r="H878" s="20">
        <v>43717.468402777777</v>
      </c>
      <c r="I878">
        <v>2.2207949999999999</v>
      </c>
      <c r="J878">
        <v>60</v>
      </c>
    </row>
    <row r="879" spans="8:10" x14ac:dyDescent="0.2">
      <c r="H879" s="20">
        <v>43717.468414351853</v>
      </c>
      <c r="I879">
        <v>2.2207949999999999</v>
      </c>
      <c r="J879">
        <v>60</v>
      </c>
    </row>
    <row r="880" spans="8:10" x14ac:dyDescent="0.2">
      <c r="H880" s="20">
        <v>43717.468425925923</v>
      </c>
      <c r="I880">
        <v>2.2207949999999999</v>
      </c>
      <c r="J880">
        <v>60</v>
      </c>
    </row>
    <row r="881" spans="8:10" x14ac:dyDescent="0.2">
      <c r="H881" s="20">
        <v>43717.4684375</v>
      </c>
      <c r="I881">
        <v>2.2207949999999999</v>
      </c>
      <c r="J881">
        <v>60</v>
      </c>
    </row>
    <row r="882" spans="8:10" x14ac:dyDescent="0.2">
      <c r="H882" s="20">
        <v>43717.468449074076</v>
      </c>
      <c r="I882">
        <v>2.2207949999999999</v>
      </c>
      <c r="J882">
        <v>60</v>
      </c>
    </row>
    <row r="883" spans="8:10" x14ac:dyDescent="0.2">
      <c r="H883" s="20">
        <v>43717.468460648146</v>
      </c>
      <c r="I883">
        <v>2.2207949999999999</v>
      </c>
      <c r="J883">
        <v>60</v>
      </c>
    </row>
    <row r="884" spans="8:10" x14ac:dyDescent="0.2">
      <c r="H884" s="20">
        <v>43717.468472222223</v>
      </c>
      <c r="I884">
        <v>2.2207949999999999</v>
      </c>
      <c r="J884">
        <v>60</v>
      </c>
    </row>
    <row r="885" spans="8:10" x14ac:dyDescent="0.2">
      <c r="H885" s="20">
        <v>43717.4684837963</v>
      </c>
      <c r="I885">
        <v>2.2207949999999999</v>
      </c>
      <c r="J885">
        <v>60</v>
      </c>
    </row>
    <row r="886" spans="8:10" x14ac:dyDescent="0.2">
      <c r="H886" s="20">
        <v>43717.468495370369</v>
      </c>
      <c r="I886">
        <v>2.2207949999999999</v>
      </c>
      <c r="J886">
        <v>60</v>
      </c>
    </row>
    <row r="887" spans="8:10" x14ac:dyDescent="0.2">
      <c r="H887" s="20">
        <v>43717.468506944446</v>
      </c>
      <c r="I887">
        <v>2.2207949999999999</v>
      </c>
      <c r="J887">
        <v>60</v>
      </c>
    </row>
    <row r="888" spans="8:10" x14ac:dyDescent="0.2">
      <c r="H888" s="20">
        <v>43717.468518518515</v>
      </c>
      <c r="I888">
        <v>2.2207949999999999</v>
      </c>
      <c r="J888">
        <v>60</v>
      </c>
    </row>
    <row r="889" spans="8:10" x14ac:dyDescent="0.2">
      <c r="H889" s="20">
        <v>43717.468530092592</v>
      </c>
      <c r="I889">
        <v>2.2207949999999999</v>
      </c>
      <c r="J889">
        <v>60</v>
      </c>
    </row>
    <row r="890" spans="8:10" x14ac:dyDescent="0.2">
      <c r="H890" s="20">
        <v>43717.468541666669</v>
      </c>
      <c r="I890">
        <v>2.2207949999999999</v>
      </c>
      <c r="J890">
        <v>60</v>
      </c>
    </row>
    <row r="891" spans="8:10" x14ac:dyDescent="0.2">
      <c r="H891" s="20">
        <v>43717.468553240738</v>
      </c>
      <c r="I891">
        <v>2.2207949999999999</v>
      </c>
      <c r="J891">
        <v>60</v>
      </c>
    </row>
    <row r="892" spans="8:10" x14ac:dyDescent="0.2">
      <c r="H892" s="20">
        <v>43717.468564814815</v>
      </c>
      <c r="I892">
        <v>2.2091669999999999</v>
      </c>
      <c r="J892">
        <v>60</v>
      </c>
    </row>
    <row r="893" spans="8:10" x14ac:dyDescent="0.2">
      <c r="H893" s="20">
        <v>43717.468576388892</v>
      </c>
      <c r="I893">
        <v>2.2207949999999999</v>
      </c>
      <c r="J893">
        <v>60</v>
      </c>
    </row>
    <row r="894" spans="8:10" x14ac:dyDescent="0.2">
      <c r="H894" s="20">
        <v>43717.468587962961</v>
      </c>
      <c r="I894">
        <v>2.2207949999999999</v>
      </c>
      <c r="J894">
        <v>60</v>
      </c>
    </row>
    <row r="895" spans="8:10" x14ac:dyDescent="0.2">
      <c r="H895" s="20">
        <v>43717.468599537038</v>
      </c>
      <c r="I895">
        <v>2.2207949999999999</v>
      </c>
      <c r="J895">
        <v>60</v>
      </c>
    </row>
    <row r="896" spans="8:10" x14ac:dyDescent="0.2">
      <c r="H896" s="20">
        <v>43717.468611111108</v>
      </c>
      <c r="I896">
        <v>2.2207949999999999</v>
      </c>
      <c r="J896">
        <v>60</v>
      </c>
    </row>
    <row r="897" spans="8:10" x14ac:dyDescent="0.2">
      <c r="H897" s="20">
        <v>43717.468622685185</v>
      </c>
      <c r="I897">
        <v>2.2207949999999999</v>
      </c>
      <c r="J897">
        <v>60</v>
      </c>
    </row>
    <row r="898" spans="8:10" x14ac:dyDescent="0.2">
      <c r="H898" s="20">
        <v>43717.468634259261</v>
      </c>
      <c r="I898">
        <v>2.2207949999999999</v>
      </c>
      <c r="J898">
        <v>60</v>
      </c>
    </row>
    <row r="899" spans="8:10" x14ac:dyDescent="0.2">
      <c r="H899" s="20">
        <v>43717.468645833331</v>
      </c>
      <c r="I899">
        <v>2.2207949999999999</v>
      </c>
      <c r="J899">
        <v>60</v>
      </c>
    </row>
    <row r="900" spans="8:10" x14ac:dyDescent="0.2">
      <c r="H900" s="20">
        <v>43717.468657407408</v>
      </c>
      <c r="I900">
        <v>2.2207949999999999</v>
      </c>
      <c r="J900">
        <v>60</v>
      </c>
    </row>
    <row r="901" spans="8:10" x14ac:dyDescent="0.2">
      <c r="H901" s="20">
        <v>43717.468668981484</v>
      </c>
      <c r="I901">
        <v>2.2207949999999999</v>
      </c>
      <c r="J901">
        <v>60</v>
      </c>
    </row>
    <row r="902" spans="8:10" x14ac:dyDescent="0.2">
      <c r="H902" s="20">
        <v>43717.468680555554</v>
      </c>
      <c r="I902">
        <v>2.2207949999999999</v>
      </c>
      <c r="J902">
        <v>60</v>
      </c>
    </row>
    <row r="903" spans="8:10" x14ac:dyDescent="0.2">
      <c r="H903" s="20">
        <v>43717.468692129631</v>
      </c>
      <c r="I903">
        <v>2.2207949999999999</v>
      </c>
      <c r="J903">
        <v>60</v>
      </c>
    </row>
    <row r="904" spans="8:10" x14ac:dyDescent="0.2">
      <c r="H904" s="20">
        <v>43717.4687037037</v>
      </c>
      <c r="I904">
        <v>2.2207949999999999</v>
      </c>
      <c r="J904">
        <v>60</v>
      </c>
    </row>
    <row r="905" spans="8:10" x14ac:dyDescent="0.2">
      <c r="H905" s="20">
        <v>43717.468715277777</v>
      </c>
      <c r="I905">
        <v>2.2207949999999999</v>
      </c>
      <c r="J905">
        <v>60</v>
      </c>
    </row>
    <row r="906" spans="8:10" x14ac:dyDescent="0.2">
      <c r="H906" s="20">
        <v>43717.468726851854</v>
      </c>
      <c r="I906">
        <v>2.2207949999999999</v>
      </c>
      <c r="J906">
        <v>60</v>
      </c>
    </row>
    <row r="907" spans="8:10" x14ac:dyDescent="0.2">
      <c r="H907" s="20">
        <v>43717.468738425923</v>
      </c>
      <c r="I907">
        <v>2.2207949999999999</v>
      </c>
      <c r="J907">
        <v>60</v>
      </c>
    </row>
    <row r="908" spans="8:10" x14ac:dyDescent="0.2">
      <c r="H908" s="20">
        <v>43717.46875</v>
      </c>
      <c r="I908">
        <v>2.2207949999999999</v>
      </c>
      <c r="J908">
        <v>60</v>
      </c>
    </row>
    <row r="909" spans="8:10" x14ac:dyDescent="0.2">
      <c r="H909" s="20">
        <v>43717.468761574077</v>
      </c>
      <c r="I909">
        <v>2.2207949999999999</v>
      </c>
      <c r="J909">
        <v>60</v>
      </c>
    </row>
    <row r="910" spans="8:10" x14ac:dyDescent="0.2">
      <c r="H910" s="20">
        <v>43717.468773148146</v>
      </c>
      <c r="I910">
        <v>2.2207949999999999</v>
      </c>
      <c r="J910">
        <v>60</v>
      </c>
    </row>
    <row r="911" spans="8:10" x14ac:dyDescent="0.2">
      <c r="H911" s="20">
        <v>43717.468784722223</v>
      </c>
      <c r="I911">
        <v>2.2207949999999999</v>
      </c>
      <c r="J911">
        <v>60</v>
      </c>
    </row>
    <row r="912" spans="8:10" x14ac:dyDescent="0.2">
      <c r="H912" s="20">
        <v>43717.4687962963</v>
      </c>
      <c r="I912">
        <v>2.2207949999999999</v>
      </c>
      <c r="J912">
        <v>60</v>
      </c>
    </row>
    <row r="913" spans="8:10" x14ac:dyDescent="0.2">
      <c r="H913" s="20">
        <v>43717.468807870369</v>
      </c>
      <c r="I913">
        <v>2.2207949999999999</v>
      </c>
      <c r="J913">
        <v>60</v>
      </c>
    </row>
    <row r="914" spans="8:10" x14ac:dyDescent="0.2">
      <c r="H914" s="20">
        <v>43717.468819444446</v>
      </c>
      <c r="I914">
        <v>2.2207949999999999</v>
      </c>
      <c r="J914">
        <v>60</v>
      </c>
    </row>
    <row r="915" spans="8:10" x14ac:dyDescent="0.2">
      <c r="H915" s="20">
        <v>43717.468831018516</v>
      </c>
      <c r="I915">
        <v>2.2207949999999999</v>
      </c>
      <c r="J915">
        <v>60</v>
      </c>
    </row>
    <row r="916" spans="8:10" x14ac:dyDescent="0.2">
      <c r="H916" s="20">
        <v>43717.468842592592</v>
      </c>
      <c r="I916">
        <v>2.2207949999999999</v>
      </c>
      <c r="J916">
        <v>60</v>
      </c>
    </row>
    <row r="917" spans="8:10" x14ac:dyDescent="0.2">
      <c r="H917" s="20">
        <v>43717.468854166669</v>
      </c>
      <c r="I917">
        <v>2.2207949999999999</v>
      </c>
      <c r="J917">
        <v>60</v>
      </c>
    </row>
    <row r="918" spans="8:10" x14ac:dyDescent="0.2">
      <c r="H918" s="20">
        <v>43717.468865740739</v>
      </c>
      <c r="I918">
        <v>2.2207949999999999</v>
      </c>
      <c r="J918">
        <v>60</v>
      </c>
    </row>
    <row r="919" spans="8:10" x14ac:dyDescent="0.2">
      <c r="H919" s="20">
        <v>43717.468877314815</v>
      </c>
      <c r="I919">
        <v>2.2207949999999999</v>
      </c>
      <c r="J919">
        <v>60</v>
      </c>
    </row>
    <row r="920" spans="8:10" x14ac:dyDescent="0.2">
      <c r="H920" s="20">
        <v>43717.468888888892</v>
      </c>
      <c r="I920">
        <v>2.2207949999999999</v>
      </c>
      <c r="J920">
        <v>60</v>
      </c>
    </row>
    <row r="921" spans="8:10" x14ac:dyDescent="0.2">
      <c r="H921" s="20">
        <v>43717.468900462962</v>
      </c>
      <c r="I921">
        <v>2.2207949999999999</v>
      </c>
      <c r="J921">
        <v>60</v>
      </c>
    </row>
    <row r="922" spans="8:10" x14ac:dyDescent="0.2">
      <c r="H922" s="20">
        <v>43717.468912037039</v>
      </c>
      <c r="I922">
        <v>2.2207949999999999</v>
      </c>
      <c r="J922">
        <v>60</v>
      </c>
    </row>
    <row r="923" spans="8:10" x14ac:dyDescent="0.2">
      <c r="H923" s="20">
        <v>43717.468923611108</v>
      </c>
      <c r="I923">
        <v>2.2207949999999999</v>
      </c>
      <c r="J923">
        <v>60</v>
      </c>
    </row>
    <row r="924" spans="8:10" x14ac:dyDescent="0.2">
      <c r="H924" s="20">
        <v>43717.468935185185</v>
      </c>
      <c r="I924">
        <v>2.2207949999999999</v>
      </c>
      <c r="J924">
        <v>60</v>
      </c>
    </row>
    <row r="925" spans="8:10" x14ac:dyDescent="0.2">
      <c r="H925" s="20">
        <v>43717.468946759262</v>
      </c>
      <c r="I925">
        <v>2.2207949999999999</v>
      </c>
      <c r="J925">
        <v>60</v>
      </c>
    </row>
    <row r="926" spans="8:10" x14ac:dyDescent="0.2">
      <c r="H926" s="20">
        <v>43717.468958333331</v>
      </c>
      <c r="I926">
        <v>2.2207949999999999</v>
      </c>
      <c r="J926">
        <v>60</v>
      </c>
    </row>
    <row r="927" spans="8:10" x14ac:dyDescent="0.2">
      <c r="H927" s="20">
        <v>43717.468969907408</v>
      </c>
      <c r="I927">
        <v>2.2207949999999999</v>
      </c>
      <c r="J927">
        <v>60</v>
      </c>
    </row>
    <row r="928" spans="8:10" x14ac:dyDescent="0.2">
      <c r="H928" s="20">
        <v>43717.468981481485</v>
      </c>
      <c r="I928">
        <v>2.2207949999999999</v>
      </c>
      <c r="J928">
        <v>60</v>
      </c>
    </row>
    <row r="929" spans="8:10" x14ac:dyDescent="0.2">
      <c r="H929" s="20">
        <v>43717.468993055554</v>
      </c>
      <c r="I929">
        <v>2.2207949999999999</v>
      </c>
      <c r="J929">
        <v>60</v>
      </c>
    </row>
    <row r="930" spans="8:10" x14ac:dyDescent="0.2">
      <c r="H930" s="20">
        <v>43717.469004629631</v>
      </c>
      <c r="I930">
        <v>2.2207949999999999</v>
      </c>
      <c r="J930">
        <v>60</v>
      </c>
    </row>
    <row r="931" spans="8:10" x14ac:dyDescent="0.2">
      <c r="H931" s="20">
        <v>43717.4690162037</v>
      </c>
      <c r="I931">
        <v>2.2207949999999999</v>
      </c>
      <c r="J931">
        <v>60</v>
      </c>
    </row>
    <row r="932" spans="8:10" x14ac:dyDescent="0.2">
      <c r="H932" s="20">
        <v>43717.469027777777</v>
      </c>
      <c r="I932">
        <v>2.2207949999999999</v>
      </c>
      <c r="J932">
        <v>60</v>
      </c>
    </row>
    <row r="933" spans="8:10" x14ac:dyDescent="0.2">
      <c r="H933" s="20">
        <v>43717.469039351854</v>
      </c>
      <c r="I933">
        <v>2.2207949999999999</v>
      </c>
      <c r="J933">
        <v>60</v>
      </c>
    </row>
    <row r="934" spans="8:10" x14ac:dyDescent="0.2">
      <c r="H934" s="20">
        <v>43717.469050925924</v>
      </c>
      <c r="I934">
        <v>2.2207949999999999</v>
      </c>
      <c r="J934">
        <v>60</v>
      </c>
    </row>
    <row r="935" spans="8:10" x14ac:dyDescent="0.2">
      <c r="H935" s="20">
        <v>43717.4690625</v>
      </c>
      <c r="I935">
        <v>2.2207949999999999</v>
      </c>
      <c r="J935">
        <v>60</v>
      </c>
    </row>
    <row r="936" spans="8:10" x14ac:dyDescent="0.2">
      <c r="H936" s="20">
        <v>43717.469074074077</v>
      </c>
      <c r="I936">
        <v>2.2207949999999999</v>
      </c>
      <c r="J936">
        <v>60</v>
      </c>
    </row>
    <row r="937" spans="8:10" x14ac:dyDescent="0.2">
      <c r="H937" s="20">
        <v>43717.469085648147</v>
      </c>
      <c r="I937">
        <v>2.2207949999999999</v>
      </c>
      <c r="J937">
        <v>60</v>
      </c>
    </row>
    <row r="938" spans="8:10" x14ac:dyDescent="0.2">
      <c r="H938" s="20">
        <v>43717.469097222223</v>
      </c>
      <c r="I938">
        <v>2.2207949999999999</v>
      </c>
      <c r="J938">
        <v>60</v>
      </c>
    </row>
    <row r="939" spans="8:10" x14ac:dyDescent="0.2">
      <c r="H939" s="20">
        <v>43717.469108796293</v>
      </c>
      <c r="I939">
        <v>2.2207949999999999</v>
      </c>
      <c r="J939">
        <v>60</v>
      </c>
    </row>
    <row r="940" spans="8:10" x14ac:dyDescent="0.2">
      <c r="H940" s="20">
        <v>43717.46912037037</v>
      </c>
      <c r="I940">
        <v>2.2207949999999999</v>
      </c>
      <c r="J940">
        <v>60</v>
      </c>
    </row>
    <row r="941" spans="8:10" x14ac:dyDescent="0.2">
      <c r="H941" s="20">
        <v>43717.469131944446</v>
      </c>
      <c r="I941">
        <v>2.2207949999999999</v>
      </c>
      <c r="J941">
        <v>60</v>
      </c>
    </row>
    <row r="942" spans="8:10" x14ac:dyDescent="0.2">
      <c r="H942" s="20">
        <v>43717.469143518516</v>
      </c>
      <c r="I942">
        <v>2.2207949999999999</v>
      </c>
      <c r="J942">
        <v>60</v>
      </c>
    </row>
    <row r="943" spans="8:10" x14ac:dyDescent="0.2">
      <c r="H943" s="20">
        <v>43717.469155092593</v>
      </c>
      <c r="I943">
        <v>2.2324220000000001</v>
      </c>
      <c r="J943">
        <v>60</v>
      </c>
    </row>
    <row r="944" spans="8:10" x14ac:dyDescent="0.2">
      <c r="H944" s="20">
        <v>43717.469166666669</v>
      </c>
      <c r="I944">
        <v>2.2207949999999999</v>
      </c>
      <c r="J944">
        <v>60</v>
      </c>
    </row>
    <row r="945" spans="8:10" x14ac:dyDescent="0.2">
      <c r="H945" s="20">
        <v>43717.469178240739</v>
      </c>
      <c r="I945">
        <v>2.2324220000000001</v>
      </c>
      <c r="J945">
        <v>60</v>
      </c>
    </row>
    <row r="946" spans="8:10" x14ac:dyDescent="0.2">
      <c r="H946" s="20">
        <v>43717.469189814816</v>
      </c>
      <c r="I946">
        <v>2.2324220000000001</v>
      </c>
      <c r="J946">
        <v>60</v>
      </c>
    </row>
    <row r="947" spans="8:10" x14ac:dyDescent="0.2">
      <c r="H947" s="20">
        <v>43717.469201388885</v>
      </c>
      <c r="I947">
        <v>2.2207949999999999</v>
      </c>
      <c r="J947">
        <v>60</v>
      </c>
    </row>
    <row r="948" spans="8:10" x14ac:dyDescent="0.2">
      <c r="H948" s="20">
        <v>43717.469212962962</v>
      </c>
      <c r="I948">
        <v>2.2207949999999999</v>
      </c>
      <c r="J948">
        <v>60</v>
      </c>
    </row>
    <row r="949" spans="8:10" x14ac:dyDescent="0.2">
      <c r="H949" s="20">
        <v>43717.469224537039</v>
      </c>
      <c r="I949">
        <v>2.2207949999999999</v>
      </c>
      <c r="J949">
        <v>60</v>
      </c>
    </row>
    <row r="950" spans="8:10" x14ac:dyDescent="0.2">
      <c r="H950" s="20">
        <v>43717.469236111108</v>
      </c>
      <c r="I950">
        <v>2.2207949999999999</v>
      </c>
      <c r="J950">
        <v>60</v>
      </c>
    </row>
    <row r="951" spans="8:10" x14ac:dyDescent="0.2">
      <c r="H951" s="20">
        <v>43717.469247685185</v>
      </c>
      <c r="I951">
        <v>2.2207949999999999</v>
      </c>
      <c r="J951">
        <v>60</v>
      </c>
    </row>
    <row r="952" spans="8:10" x14ac:dyDescent="0.2">
      <c r="H952" s="20">
        <v>43717.469259259262</v>
      </c>
      <c r="I952">
        <v>2.2207949999999999</v>
      </c>
      <c r="J952">
        <v>60</v>
      </c>
    </row>
    <row r="953" spans="8:10" x14ac:dyDescent="0.2">
      <c r="H953" s="20">
        <v>43717.469270833331</v>
      </c>
      <c r="I953">
        <v>2.2207949999999999</v>
      </c>
      <c r="J953">
        <v>60</v>
      </c>
    </row>
    <row r="954" spans="8:10" x14ac:dyDescent="0.2">
      <c r="H954" s="20">
        <v>43717.469282407408</v>
      </c>
      <c r="I954">
        <v>2.2207949999999999</v>
      </c>
      <c r="J954">
        <v>60</v>
      </c>
    </row>
    <row r="955" spans="8:10" x14ac:dyDescent="0.2">
      <c r="H955" s="20">
        <v>43717.469293981485</v>
      </c>
      <c r="I955">
        <v>2.2207949999999999</v>
      </c>
      <c r="J955">
        <v>60</v>
      </c>
    </row>
    <row r="956" spans="8:10" x14ac:dyDescent="0.2">
      <c r="H956" s="20">
        <v>43717.469305555554</v>
      </c>
      <c r="I956">
        <v>2.2324220000000001</v>
      </c>
      <c r="J956">
        <v>60</v>
      </c>
    </row>
    <row r="957" spans="8:10" x14ac:dyDescent="0.2">
      <c r="H957" s="20">
        <v>43717.469317129631</v>
      </c>
      <c r="I957">
        <v>2.2324220000000001</v>
      </c>
      <c r="J957">
        <v>60</v>
      </c>
    </row>
    <row r="958" spans="8:10" x14ac:dyDescent="0.2">
      <c r="H958" s="20">
        <v>43717.469328703701</v>
      </c>
      <c r="I958">
        <v>2.2324220000000001</v>
      </c>
      <c r="J958">
        <v>60</v>
      </c>
    </row>
    <row r="959" spans="8:10" x14ac:dyDescent="0.2">
      <c r="H959" s="20">
        <v>43717.469340277778</v>
      </c>
      <c r="I959">
        <v>2.2324220000000001</v>
      </c>
      <c r="J959">
        <v>60</v>
      </c>
    </row>
    <row r="960" spans="8:10" x14ac:dyDescent="0.2">
      <c r="H960" s="20">
        <v>43717.469351851854</v>
      </c>
      <c r="I960">
        <v>2.2324220000000001</v>
      </c>
      <c r="J960">
        <v>60</v>
      </c>
    </row>
    <row r="961" spans="8:10" x14ac:dyDescent="0.2">
      <c r="H961" s="20">
        <v>43717.469363425924</v>
      </c>
      <c r="I961">
        <v>2.2324220000000001</v>
      </c>
      <c r="J961">
        <v>60</v>
      </c>
    </row>
    <row r="962" spans="8:10" x14ac:dyDescent="0.2">
      <c r="H962" s="20">
        <v>43717.469375000001</v>
      </c>
      <c r="I962">
        <v>2.2324220000000001</v>
      </c>
      <c r="J962">
        <v>60</v>
      </c>
    </row>
    <row r="963" spans="8:10" x14ac:dyDescent="0.2">
      <c r="H963" s="20">
        <v>43717.469386574077</v>
      </c>
      <c r="I963">
        <v>2.2324220000000001</v>
      </c>
      <c r="J963">
        <v>60</v>
      </c>
    </row>
    <row r="964" spans="8:10" x14ac:dyDescent="0.2">
      <c r="H964" s="20">
        <v>43717.469398148147</v>
      </c>
      <c r="I964">
        <v>2.2324220000000001</v>
      </c>
      <c r="J964">
        <v>60</v>
      </c>
    </row>
    <row r="965" spans="8:10" x14ac:dyDescent="0.2">
      <c r="H965" s="20">
        <v>43717.469409722224</v>
      </c>
      <c r="I965">
        <v>2.2324220000000001</v>
      </c>
      <c r="J965">
        <v>60</v>
      </c>
    </row>
    <row r="966" spans="8:10" x14ac:dyDescent="0.2">
      <c r="H966" s="20">
        <v>43717.469421296293</v>
      </c>
      <c r="I966">
        <v>2.2324220000000001</v>
      </c>
      <c r="J966">
        <v>60</v>
      </c>
    </row>
    <row r="967" spans="8:10" x14ac:dyDescent="0.2">
      <c r="H967" s="20">
        <v>43717.46943287037</v>
      </c>
      <c r="I967">
        <v>2.2324220000000001</v>
      </c>
      <c r="J967">
        <v>60</v>
      </c>
    </row>
    <row r="968" spans="8:10" x14ac:dyDescent="0.2">
      <c r="H968" s="20">
        <v>43717.469444444447</v>
      </c>
      <c r="I968">
        <v>2.2324220000000001</v>
      </c>
      <c r="J968">
        <v>60</v>
      </c>
    </row>
    <row r="969" spans="8:10" x14ac:dyDescent="0.2">
      <c r="H969" s="20">
        <v>43717.469456018516</v>
      </c>
      <c r="I969">
        <v>2.2324220000000001</v>
      </c>
      <c r="J969">
        <v>60</v>
      </c>
    </row>
    <row r="970" spans="8:10" x14ac:dyDescent="0.2">
      <c r="H970" s="20">
        <v>43717.469467592593</v>
      </c>
      <c r="I970">
        <v>2.2324220000000001</v>
      </c>
      <c r="J970">
        <v>60</v>
      </c>
    </row>
    <row r="971" spans="8:10" x14ac:dyDescent="0.2">
      <c r="H971" s="20">
        <v>43717.46947916667</v>
      </c>
      <c r="I971">
        <v>2.2324220000000001</v>
      </c>
      <c r="J971">
        <v>60</v>
      </c>
    </row>
    <row r="972" spans="8:10" x14ac:dyDescent="0.2">
      <c r="H972" s="20">
        <v>43717.469490740739</v>
      </c>
      <c r="I972">
        <v>2.2324220000000001</v>
      </c>
      <c r="J972">
        <v>60</v>
      </c>
    </row>
    <row r="973" spans="8:10" x14ac:dyDescent="0.2">
      <c r="H973" s="20">
        <v>43717.469502314816</v>
      </c>
      <c r="I973">
        <v>2.2324220000000001</v>
      </c>
      <c r="J973">
        <v>60</v>
      </c>
    </row>
    <row r="974" spans="8:10" x14ac:dyDescent="0.2">
      <c r="H974" s="20">
        <v>43717.469513888886</v>
      </c>
      <c r="I974">
        <v>2.2324220000000001</v>
      </c>
      <c r="J974">
        <v>60</v>
      </c>
    </row>
    <row r="975" spans="8:10" x14ac:dyDescent="0.2">
      <c r="H975" s="20">
        <v>43717.469525462962</v>
      </c>
      <c r="I975">
        <v>2.2324220000000001</v>
      </c>
      <c r="J975">
        <v>60</v>
      </c>
    </row>
    <row r="976" spans="8:10" x14ac:dyDescent="0.2">
      <c r="H976" s="20">
        <v>43717.469537037039</v>
      </c>
      <c r="I976">
        <v>2.2324220000000001</v>
      </c>
      <c r="J976">
        <v>60</v>
      </c>
    </row>
    <row r="977" spans="8:10" x14ac:dyDescent="0.2">
      <c r="H977" s="20">
        <v>43717.469548611109</v>
      </c>
      <c r="I977">
        <v>2.2324220000000001</v>
      </c>
      <c r="J977">
        <v>60</v>
      </c>
    </row>
    <row r="978" spans="8:10" x14ac:dyDescent="0.2">
      <c r="H978" s="20">
        <v>43717.469560185185</v>
      </c>
      <c r="I978">
        <v>2.2324220000000001</v>
      </c>
      <c r="J978">
        <v>60</v>
      </c>
    </row>
    <row r="979" spans="8:10" x14ac:dyDescent="0.2">
      <c r="H979" s="20">
        <v>43717.469571759262</v>
      </c>
      <c r="I979">
        <v>2.2324220000000001</v>
      </c>
      <c r="J979">
        <v>60</v>
      </c>
    </row>
    <row r="980" spans="8:10" x14ac:dyDescent="0.2">
      <c r="H980" s="20">
        <v>43717.469583333332</v>
      </c>
      <c r="I980">
        <v>2.2324220000000001</v>
      </c>
      <c r="J980">
        <v>60</v>
      </c>
    </row>
    <row r="981" spans="8:10" x14ac:dyDescent="0.2">
      <c r="H981" s="20">
        <v>43717.469594907408</v>
      </c>
      <c r="I981">
        <v>2.2324220000000001</v>
      </c>
      <c r="J981">
        <v>60</v>
      </c>
    </row>
    <row r="982" spans="8:10" x14ac:dyDescent="0.2">
      <c r="H982" s="20">
        <v>43717.469606481478</v>
      </c>
      <c r="I982">
        <v>2.2324220000000001</v>
      </c>
      <c r="J982">
        <v>60</v>
      </c>
    </row>
    <row r="983" spans="8:10" x14ac:dyDescent="0.2">
      <c r="H983" s="20">
        <v>43717.469618055555</v>
      </c>
      <c r="I983">
        <v>2.2324220000000001</v>
      </c>
      <c r="J983">
        <v>60</v>
      </c>
    </row>
    <row r="984" spans="8:10" x14ac:dyDescent="0.2">
      <c r="H984" s="20">
        <v>43717.469629629632</v>
      </c>
      <c r="I984">
        <v>2.2324220000000001</v>
      </c>
      <c r="J984">
        <v>60</v>
      </c>
    </row>
    <row r="985" spans="8:10" x14ac:dyDescent="0.2">
      <c r="H985" s="20">
        <v>43717.469641203701</v>
      </c>
      <c r="I985">
        <v>2.2324220000000001</v>
      </c>
      <c r="J985">
        <v>60</v>
      </c>
    </row>
    <row r="986" spans="8:10" x14ac:dyDescent="0.2">
      <c r="H986" s="20">
        <v>43717.469652777778</v>
      </c>
      <c r="I986">
        <v>2.2324220000000001</v>
      </c>
      <c r="J986">
        <v>60</v>
      </c>
    </row>
    <row r="987" spans="8:10" x14ac:dyDescent="0.2">
      <c r="H987" s="20">
        <v>43717.469664351855</v>
      </c>
      <c r="I987">
        <v>2.2207949999999999</v>
      </c>
      <c r="J987">
        <v>60</v>
      </c>
    </row>
    <row r="988" spans="8:10" x14ac:dyDescent="0.2">
      <c r="H988" s="20">
        <v>43717.469675925924</v>
      </c>
      <c r="I988">
        <v>2.2324220000000001</v>
      </c>
      <c r="J988">
        <v>60</v>
      </c>
    </row>
    <row r="989" spans="8:10" x14ac:dyDescent="0.2">
      <c r="H989" s="20">
        <v>43717.469687500001</v>
      </c>
      <c r="I989">
        <v>2.2324220000000001</v>
      </c>
      <c r="J989">
        <v>60</v>
      </c>
    </row>
    <row r="990" spans="8:10" x14ac:dyDescent="0.2">
      <c r="H990" s="20">
        <v>43717.469699074078</v>
      </c>
      <c r="I990">
        <v>2.2207949999999999</v>
      </c>
      <c r="J990">
        <v>60</v>
      </c>
    </row>
    <row r="991" spans="8:10" x14ac:dyDescent="0.2">
      <c r="H991" s="20">
        <v>43717.469710648147</v>
      </c>
      <c r="I991">
        <v>2.2207949999999999</v>
      </c>
      <c r="J991">
        <v>60</v>
      </c>
    </row>
    <row r="992" spans="8:10" x14ac:dyDescent="0.2">
      <c r="H992" s="20">
        <v>43717.469722222224</v>
      </c>
      <c r="I992">
        <v>2.2324220000000001</v>
      </c>
      <c r="J992">
        <v>60</v>
      </c>
    </row>
    <row r="993" spans="8:10" x14ac:dyDescent="0.2">
      <c r="H993" s="20">
        <v>43717.469733796293</v>
      </c>
      <c r="I993">
        <v>2.2324220000000001</v>
      </c>
      <c r="J993">
        <v>60</v>
      </c>
    </row>
    <row r="994" spans="8:10" x14ac:dyDescent="0.2">
      <c r="H994" s="20">
        <v>43717.46974537037</v>
      </c>
      <c r="I994">
        <v>2.2324220000000001</v>
      </c>
      <c r="J994">
        <v>60</v>
      </c>
    </row>
    <row r="995" spans="8:10" x14ac:dyDescent="0.2">
      <c r="H995" s="20">
        <v>43717.469756944447</v>
      </c>
      <c r="I995">
        <v>2.2324220000000001</v>
      </c>
      <c r="J995">
        <v>60</v>
      </c>
    </row>
    <row r="996" spans="8:10" x14ac:dyDescent="0.2">
      <c r="H996" s="20">
        <v>43717.469768518517</v>
      </c>
      <c r="I996">
        <v>2.2324220000000001</v>
      </c>
      <c r="J996">
        <v>60</v>
      </c>
    </row>
    <row r="997" spans="8:10" x14ac:dyDescent="0.2">
      <c r="H997" s="20">
        <v>43717.469780092593</v>
      </c>
      <c r="I997">
        <v>2.2324220000000001</v>
      </c>
      <c r="J997">
        <v>60</v>
      </c>
    </row>
    <row r="998" spans="8:10" x14ac:dyDescent="0.2">
      <c r="H998" s="20">
        <v>43717.46979166667</v>
      </c>
      <c r="I998">
        <v>2.2324220000000001</v>
      </c>
      <c r="J998">
        <v>60</v>
      </c>
    </row>
    <row r="999" spans="8:10" x14ac:dyDescent="0.2">
      <c r="H999" s="20">
        <v>43717.46980324074</v>
      </c>
      <c r="I999">
        <v>2.2324220000000001</v>
      </c>
      <c r="J999">
        <v>60</v>
      </c>
    </row>
    <row r="1000" spans="8:10" x14ac:dyDescent="0.2">
      <c r="H1000" s="20">
        <v>43717.469814814816</v>
      </c>
      <c r="I1000">
        <v>2.2324220000000001</v>
      </c>
      <c r="J1000">
        <v>60</v>
      </c>
    </row>
    <row r="1001" spans="8:10" x14ac:dyDescent="0.2">
      <c r="H1001" s="20">
        <v>43717.469826388886</v>
      </c>
      <c r="I1001">
        <v>2.2324220000000001</v>
      </c>
      <c r="J1001">
        <v>60</v>
      </c>
    </row>
    <row r="1002" spans="8:10" x14ac:dyDescent="0.2">
      <c r="H1002" s="20">
        <v>43717.469837962963</v>
      </c>
      <c r="I1002">
        <v>2.2324220000000001</v>
      </c>
      <c r="J1002">
        <v>60</v>
      </c>
    </row>
    <row r="1003" spans="8:10" x14ac:dyDescent="0.2">
      <c r="H1003" s="20">
        <v>43717.469849537039</v>
      </c>
      <c r="I1003">
        <v>2.2324220000000001</v>
      </c>
      <c r="J1003">
        <v>60</v>
      </c>
    </row>
    <row r="1004" spans="8:10" x14ac:dyDescent="0.2">
      <c r="H1004" s="20">
        <v>43717.469861111109</v>
      </c>
      <c r="I1004">
        <v>2.2324220000000001</v>
      </c>
      <c r="J1004">
        <v>60</v>
      </c>
    </row>
    <row r="1005" spans="8:10" x14ac:dyDescent="0.2">
      <c r="H1005" s="20">
        <v>43717.469872685186</v>
      </c>
      <c r="I1005">
        <v>2.2324220000000001</v>
      </c>
      <c r="J1005">
        <v>60</v>
      </c>
    </row>
    <row r="1006" spans="8:10" x14ac:dyDescent="0.2">
      <c r="H1006" s="20">
        <v>43717.469884259262</v>
      </c>
      <c r="I1006">
        <v>2.2207949999999999</v>
      </c>
      <c r="J1006">
        <v>60</v>
      </c>
    </row>
    <row r="1007" spans="8:10" x14ac:dyDescent="0.2">
      <c r="H1007" s="20">
        <v>43717.469895833332</v>
      </c>
      <c r="I1007">
        <v>2.2324220000000001</v>
      </c>
      <c r="J1007">
        <v>60</v>
      </c>
    </row>
    <row r="1008" spans="8:10" x14ac:dyDescent="0.2">
      <c r="H1008" s="20">
        <v>43717.469907407409</v>
      </c>
      <c r="I1008">
        <v>2.2324220000000001</v>
      </c>
      <c r="J1008">
        <v>60</v>
      </c>
    </row>
    <row r="1009" spans="8:10" x14ac:dyDescent="0.2">
      <c r="H1009" s="20">
        <v>43717.469918981478</v>
      </c>
      <c r="I1009">
        <v>2.2324220000000001</v>
      </c>
      <c r="J1009">
        <v>60</v>
      </c>
    </row>
    <row r="1010" spans="8:10" x14ac:dyDescent="0.2">
      <c r="H1010" s="20">
        <v>43717.469930555555</v>
      </c>
      <c r="I1010">
        <v>2.2207949999999999</v>
      </c>
      <c r="J1010">
        <v>60</v>
      </c>
    </row>
    <row r="1011" spans="8:10" x14ac:dyDescent="0.2">
      <c r="H1011" s="20">
        <v>43717.469942129632</v>
      </c>
      <c r="I1011">
        <v>2.2324220000000001</v>
      </c>
      <c r="J1011">
        <v>60</v>
      </c>
    </row>
    <row r="1012" spans="8:10" x14ac:dyDescent="0.2">
      <c r="H1012" s="20">
        <v>43717.469953703701</v>
      </c>
      <c r="I1012">
        <v>2.2324220000000001</v>
      </c>
      <c r="J1012">
        <v>60</v>
      </c>
    </row>
    <row r="1013" spans="8:10" x14ac:dyDescent="0.2">
      <c r="H1013" s="20">
        <v>43717.469965277778</v>
      </c>
      <c r="I1013">
        <v>2.2324220000000001</v>
      </c>
      <c r="J1013">
        <v>60</v>
      </c>
    </row>
    <row r="1014" spans="8:10" x14ac:dyDescent="0.2">
      <c r="H1014" s="20">
        <v>43717.469976851855</v>
      </c>
      <c r="I1014">
        <v>2.2207949999999999</v>
      </c>
      <c r="J1014">
        <v>60</v>
      </c>
    </row>
    <row r="1015" spans="8:10" x14ac:dyDescent="0.2">
      <c r="H1015" s="20">
        <v>43717.469988425924</v>
      </c>
      <c r="I1015">
        <v>2.2207949999999999</v>
      </c>
      <c r="J1015">
        <v>60</v>
      </c>
    </row>
    <row r="1016" spans="8:10" x14ac:dyDescent="0.2">
      <c r="H1016" s="20">
        <v>43717.47</v>
      </c>
      <c r="I1016">
        <v>2.2324220000000001</v>
      </c>
      <c r="J1016">
        <v>60</v>
      </c>
    </row>
    <row r="1017" spans="8:10" x14ac:dyDescent="0.2">
      <c r="H1017" s="20">
        <v>43717.470011574071</v>
      </c>
      <c r="I1017">
        <v>2.2324220000000001</v>
      </c>
      <c r="J1017">
        <v>60</v>
      </c>
    </row>
    <row r="1018" spans="8:10" x14ac:dyDescent="0.2">
      <c r="H1018" s="20">
        <v>43717.470023148147</v>
      </c>
      <c r="I1018">
        <v>2.2324220000000001</v>
      </c>
      <c r="J1018">
        <v>60</v>
      </c>
    </row>
    <row r="1019" spans="8:10" x14ac:dyDescent="0.2">
      <c r="H1019" s="20">
        <v>43717.470034722224</v>
      </c>
      <c r="I1019">
        <v>2.2324220000000001</v>
      </c>
      <c r="J1019">
        <v>60</v>
      </c>
    </row>
    <row r="1020" spans="8:10" x14ac:dyDescent="0.2">
      <c r="H1020" s="20">
        <v>43717.470046296294</v>
      </c>
      <c r="I1020">
        <v>2.2324220000000001</v>
      </c>
      <c r="J1020">
        <v>60</v>
      </c>
    </row>
    <row r="1021" spans="8:10" x14ac:dyDescent="0.2">
      <c r="H1021" s="20">
        <v>43717.470057870371</v>
      </c>
      <c r="I1021">
        <v>2.2324220000000001</v>
      </c>
      <c r="J1021">
        <v>60</v>
      </c>
    </row>
    <row r="1022" spans="8:10" x14ac:dyDescent="0.2">
      <c r="H1022" s="20">
        <v>43717.470069444447</v>
      </c>
      <c r="I1022">
        <v>2.2207949999999999</v>
      </c>
      <c r="J1022">
        <v>60</v>
      </c>
    </row>
    <row r="1023" spans="8:10" x14ac:dyDescent="0.2">
      <c r="H1023" s="20">
        <v>43717.470081018517</v>
      </c>
      <c r="I1023">
        <v>2.2324220000000001</v>
      </c>
      <c r="J1023">
        <v>60</v>
      </c>
    </row>
    <row r="1024" spans="8:10" x14ac:dyDescent="0.2">
      <c r="H1024" s="20">
        <v>43717.470092592594</v>
      </c>
      <c r="I1024">
        <v>2.2324220000000001</v>
      </c>
      <c r="J1024">
        <v>60</v>
      </c>
    </row>
    <row r="1025" spans="8:10" x14ac:dyDescent="0.2">
      <c r="H1025" s="20">
        <v>43717.470104166663</v>
      </c>
      <c r="I1025">
        <v>2.2324220000000001</v>
      </c>
      <c r="J1025">
        <v>60</v>
      </c>
    </row>
    <row r="1026" spans="8:10" x14ac:dyDescent="0.2">
      <c r="H1026" s="20">
        <v>43717.47011574074</v>
      </c>
      <c r="I1026">
        <v>2.2207949999999999</v>
      </c>
      <c r="J1026">
        <v>60</v>
      </c>
    </row>
    <row r="1027" spans="8:10" x14ac:dyDescent="0.2">
      <c r="H1027" s="20">
        <v>43717.470127314817</v>
      </c>
      <c r="I1027">
        <v>2.2207949999999999</v>
      </c>
      <c r="J1027">
        <v>60</v>
      </c>
    </row>
    <row r="1028" spans="8:10" x14ac:dyDescent="0.2">
      <c r="H1028" s="20">
        <v>43717.470138888886</v>
      </c>
      <c r="I1028">
        <v>2.2324220000000001</v>
      </c>
      <c r="J1028">
        <v>60</v>
      </c>
    </row>
    <row r="1029" spans="8:10" x14ac:dyDescent="0.2">
      <c r="H1029" s="20">
        <v>43717.470150462963</v>
      </c>
      <c r="I1029">
        <v>2.2324220000000001</v>
      </c>
      <c r="J1029">
        <v>60</v>
      </c>
    </row>
    <row r="1030" spans="8:10" x14ac:dyDescent="0.2">
      <c r="H1030" s="20">
        <v>43717.47016203704</v>
      </c>
      <c r="I1030">
        <v>2.2324220000000001</v>
      </c>
      <c r="J1030">
        <v>60</v>
      </c>
    </row>
    <row r="1031" spans="8:10" x14ac:dyDescent="0.2">
      <c r="H1031" s="20">
        <v>43717.470173611109</v>
      </c>
      <c r="I1031">
        <v>2.2324220000000001</v>
      </c>
      <c r="J1031">
        <v>60</v>
      </c>
    </row>
    <row r="1032" spans="8:10" x14ac:dyDescent="0.2">
      <c r="H1032" s="20">
        <v>43717.470185185186</v>
      </c>
      <c r="I1032">
        <v>2.2207949999999999</v>
      </c>
      <c r="J1032">
        <v>60</v>
      </c>
    </row>
    <row r="1033" spans="8:10" x14ac:dyDescent="0.2">
      <c r="H1033" s="20">
        <v>43717.470196759263</v>
      </c>
      <c r="I1033">
        <v>2.2324220000000001</v>
      </c>
      <c r="J1033">
        <v>60</v>
      </c>
    </row>
    <row r="1034" spans="8:10" x14ac:dyDescent="0.2">
      <c r="H1034" s="20">
        <v>43717.470208333332</v>
      </c>
      <c r="I1034">
        <v>2.2324220000000001</v>
      </c>
      <c r="J1034">
        <v>60</v>
      </c>
    </row>
    <row r="1035" spans="8:10" x14ac:dyDescent="0.2">
      <c r="H1035" s="20">
        <v>43717.470219907409</v>
      </c>
      <c r="I1035">
        <v>2.2324220000000001</v>
      </c>
      <c r="J1035">
        <v>60</v>
      </c>
    </row>
    <row r="1036" spans="8:10" x14ac:dyDescent="0.2">
      <c r="H1036" s="20">
        <v>43717.470231481479</v>
      </c>
      <c r="I1036">
        <v>2.2324220000000001</v>
      </c>
      <c r="J1036">
        <v>60</v>
      </c>
    </row>
    <row r="1037" spans="8:10" x14ac:dyDescent="0.2">
      <c r="H1037" s="20">
        <v>43717.470243055555</v>
      </c>
      <c r="I1037">
        <v>2.2324220000000001</v>
      </c>
      <c r="J1037">
        <v>60</v>
      </c>
    </row>
    <row r="1038" spans="8:10" x14ac:dyDescent="0.2">
      <c r="H1038" s="20">
        <v>43717.470254629632</v>
      </c>
      <c r="I1038">
        <v>2.2324220000000001</v>
      </c>
      <c r="J1038">
        <v>60</v>
      </c>
    </row>
    <row r="1039" spans="8:10" x14ac:dyDescent="0.2">
      <c r="H1039" s="20">
        <v>43717.470266203702</v>
      </c>
      <c r="I1039">
        <v>2.2324220000000001</v>
      </c>
      <c r="J1039">
        <v>60</v>
      </c>
    </row>
    <row r="1040" spans="8:10" x14ac:dyDescent="0.2">
      <c r="H1040" s="20">
        <v>43717.470277777778</v>
      </c>
      <c r="I1040">
        <v>2.2324220000000001</v>
      </c>
      <c r="J1040">
        <v>60</v>
      </c>
    </row>
    <row r="1041" spans="8:10" x14ac:dyDescent="0.2">
      <c r="H1041" s="20">
        <v>43717.470289351855</v>
      </c>
      <c r="I1041">
        <v>2.2324220000000001</v>
      </c>
      <c r="J1041">
        <v>60</v>
      </c>
    </row>
    <row r="1042" spans="8:10" x14ac:dyDescent="0.2">
      <c r="H1042" s="20">
        <v>43717.470300925925</v>
      </c>
      <c r="I1042">
        <v>2.2324220000000001</v>
      </c>
      <c r="J1042">
        <v>60</v>
      </c>
    </row>
    <row r="1043" spans="8:10" x14ac:dyDescent="0.2">
      <c r="H1043" s="20">
        <v>43717.470312500001</v>
      </c>
      <c r="I1043">
        <v>2.2324220000000001</v>
      </c>
      <c r="J1043">
        <v>60</v>
      </c>
    </row>
    <row r="1044" spans="8:10" x14ac:dyDescent="0.2">
      <c r="H1044" s="20">
        <v>43717.470324074071</v>
      </c>
      <c r="I1044">
        <v>2.2324220000000001</v>
      </c>
      <c r="J1044">
        <v>60</v>
      </c>
    </row>
    <row r="1045" spans="8:10" x14ac:dyDescent="0.2">
      <c r="H1045" s="20">
        <v>43717.470335648148</v>
      </c>
      <c r="I1045">
        <v>2.2324220000000001</v>
      </c>
      <c r="J1045">
        <v>60</v>
      </c>
    </row>
    <row r="1046" spans="8:10" x14ac:dyDescent="0.2">
      <c r="H1046" s="20">
        <v>43717.470347222225</v>
      </c>
      <c r="I1046">
        <v>2.2324220000000001</v>
      </c>
      <c r="J1046">
        <v>60</v>
      </c>
    </row>
    <row r="1047" spans="8:10" x14ac:dyDescent="0.2">
      <c r="H1047" s="20">
        <v>43717.470358796294</v>
      </c>
      <c r="I1047">
        <v>2.2324220000000001</v>
      </c>
      <c r="J1047">
        <v>60</v>
      </c>
    </row>
    <row r="1048" spans="8:10" x14ac:dyDescent="0.2">
      <c r="H1048" s="20">
        <v>43717.470370370371</v>
      </c>
      <c r="I1048">
        <v>2.2324220000000001</v>
      </c>
      <c r="J1048">
        <v>60</v>
      </c>
    </row>
    <row r="1049" spans="8:10" x14ac:dyDescent="0.2">
      <c r="H1049" s="20">
        <v>43717.470381944448</v>
      </c>
      <c r="I1049">
        <v>2.2324220000000001</v>
      </c>
      <c r="J1049">
        <v>60</v>
      </c>
    </row>
    <row r="1050" spans="8:10" x14ac:dyDescent="0.2">
      <c r="H1050" s="20">
        <v>43717.470393518517</v>
      </c>
      <c r="I1050">
        <v>2.2324220000000001</v>
      </c>
      <c r="J1050">
        <v>60</v>
      </c>
    </row>
    <row r="1051" spans="8:10" x14ac:dyDescent="0.2">
      <c r="H1051" s="20">
        <v>43717.470405092594</v>
      </c>
      <c r="I1051">
        <v>2.2324220000000001</v>
      </c>
      <c r="J1051">
        <v>60</v>
      </c>
    </row>
    <row r="1052" spans="8:10" x14ac:dyDescent="0.2">
      <c r="H1052" s="20">
        <v>43717.470416666663</v>
      </c>
      <c r="I1052">
        <v>2.2324220000000001</v>
      </c>
      <c r="J1052">
        <v>60</v>
      </c>
    </row>
    <row r="1053" spans="8:10" x14ac:dyDescent="0.2">
      <c r="H1053" s="20">
        <v>43717.47042824074</v>
      </c>
      <c r="I1053">
        <v>2.2324220000000001</v>
      </c>
      <c r="J1053">
        <v>60</v>
      </c>
    </row>
    <row r="1054" spans="8:10" x14ac:dyDescent="0.2">
      <c r="H1054" s="20">
        <v>43717.470439814817</v>
      </c>
      <c r="I1054">
        <v>2.2324220000000001</v>
      </c>
      <c r="J1054">
        <v>60</v>
      </c>
    </row>
    <row r="1055" spans="8:10" x14ac:dyDescent="0.2">
      <c r="H1055" s="20">
        <v>43717.470451388886</v>
      </c>
      <c r="I1055">
        <v>2.244049</v>
      </c>
      <c r="J1055">
        <v>60</v>
      </c>
    </row>
    <row r="1056" spans="8:10" x14ac:dyDescent="0.2">
      <c r="H1056" s="20">
        <v>43717.470462962963</v>
      </c>
      <c r="I1056">
        <v>2.2324220000000001</v>
      </c>
      <c r="J1056">
        <v>60</v>
      </c>
    </row>
    <row r="1057" spans="8:10" x14ac:dyDescent="0.2">
      <c r="H1057" s="20">
        <v>43717.47047453704</v>
      </c>
      <c r="I1057">
        <v>2.2324220000000001</v>
      </c>
      <c r="J1057">
        <v>60</v>
      </c>
    </row>
    <row r="1058" spans="8:10" x14ac:dyDescent="0.2">
      <c r="H1058" s="20">
        <v>43717.470486111109</v>
      </c>
      <c r="I1058">
        <v>2.2324220000000001</v>
      </c>
      <c r="J1058">
        <v>60</v>
      </c>
    </row>
    <row r="1059" spans="8:10" x14ac:dyDescent="0.2">
      <c r="H1059" s="20">
        <v>43717.470497685186</v>
      </c>
      <c r="I1059">
        <v>2.2324220000000001</v>
      </c>
      <c r="J1059">
        <v>60</v>
      </c>
    </row>
    <row r="1060" spans="8:10" x14ac:dyDescent="0.2">
      <c r="H1060" s="20">
        <v>43717.470509259256</v>
      </c>
      <c r="I1060">
        <v>2.2324220000000001</v>
      </c>
      <c r="J1060">
        <v>60</v>
      </c>
    </row>
    <row r="1061" spans="8:10" x14ac:dyDescent="0.2">
      <c r="H1061" s="20">
        <v>43717.470520833333</v>
      </c>
      <c r="I1061">
        <v>2.2324220000000001</v>
      </c>
      <c r="J1061">
        <v>60</v>
      </c>
    </row>
    <row r="1062" spans="8:10" x14ac:dyDescent="0.2">
      <c r="H1062" s="20">
        <v>43717.470532407409</v>
      </c>
      <c r="I1062">
        <v>2.2324220000000001</v>
      </c>
      <c r="J1062">
        <v>60</v>
      </c>
    </row>
    <row r="1063" spans="8:10" x14ac:dyDescent="0.2">
      <c r="H1063" s="20">
        <v>43717.470543981479</v>
      </c>
      <c r="I1063">
        <v>2.2324220000000001</v>
      </c>
      <c r="J1063">
        <v>60</v>
      </c>
    </row>
    <row r="1064" spans="8:10" x14ac:dyDescent="0.2">
      <c r="H1064" s="20">
        <v>43717.470555555556</v>
      </c>
      <c r="I1064">
        <v>2.244049</v>
      </c>
      <c r="J1064">
        <v>60</v>
      </c>
    </row>
    <row r="1065" spans="8:10" x14ac:dyDescent="0.2">
      <c r="H1065" s="20">
        <v>43717.470567129632</v>
      </c>
      <c r="I1065">
        <v>2.2324220000000001</v>
      </c>
      <c r="J1065">
        <v>60</v>
      </c>
    </row>
    <row r="1066" spans="8:10" x14ac:dyDescent="0.2">
      <c r="H1066" s="20">
        <v>43717.470578703702</v>
      </c>
      <c r="I1066">
        <v>2.2324220000000001</v>
      </c>
      <c r="J1066">
        <v>60</v>
      </c>
    </row>
    <row r="1067" spans="8:10" x14ac:dyDescent="0.2">
      <c r="H1067" s="20">
        <v>43717.470590277779</v>
      </c>
      <c r="I1067">
        <v>2.2324220000000001</v>
      </c>
      <c r="J1067">
        <v>60</v>
      </c>
    </row>
    <row r="1068" spans="8:10" x14ac:dyDescent="0.2">
      <c r="H1068" s="20">
        <v>43717.470601851855</v>
      </c>
      <c r="I1068">
        <v>2.2324220000000001</v>
      </c>
      <c r="J1068">
        <v>60</v>
      </c>
    </row>
    <row r="1069" spans="8:10" x14ac:dyDescent="0.2">
      <c r="H1069" s="20">
        <v>43717.470613425925</v>
      </c>
      <c r="I1069">
        <v>2.2324220000000001</v>
      </c>
      <c r="J1069">
        <v>60</v>
      </c>
    </row>
    <row r="1070" spans="8:10" x14ac:dyDescent="0.2">
      <c r="H1070" s="20">
        <v>43717.470625000002</v>
      </c>
      <c r="I1070">
        <v>2.244049</v>
      </c>
      <c r="J1070">
        <v>60</v>
      </c>
    </row>
    <row r="1071" spans="8:10" x14ac:dyDescent="0.2">
      <c r="H1071" s="20">
        <v>43717.470636574071</v>
      </c>
      <c r="I1071">
        <v>2.2324220000000001</v>
      </c>
      <c r="J1071">
        <v>60</v>
      </c>
    </row>
    <row r="1072" spans="8:10" x14ac:dyDescent="0.2">
      <c r="H1072" s="20">
        <v>43717.470648148148</v>
      </c>
      <c r="I1072">
        <v>2.2324220000000001</v>
      </c>
      <c r="J1072">
        <v>60</v>
      </c>
    </row>
    <row r="1073" spans="8:10" x14ac:dyDescent="0.2">
      <c r="H1073" s="20">
        <v>43717.470659722225</v>
      </c>
      <c r="I1073">
        <v>2.2324220000000001</v>
      </c>
      <c r="J1073">
        <v>60</v>
      </c>
    </row>
    <row r="1074" spans="8:10" x14ac:dyDescent="0.2">
      <c r="H1074" s="20">
        <v>43717.470671296294</v>
      </c>
      <c r="I1074">
        <v>2.2324220000000001</v>
      </c>
      <c r="J1074">
        <v>60</v>
      </c>
    </row>
    <row r="1075" spans="8:10" x14ac:dyDescent="0.2">
      <c r="H1075" s="20">
        <v>43717.470682870371</v>
      </c>
      <c r="I1075">
        <v>2.2324220000000001</v>
      </c>
      <c r="J1075">
        <v>60</v>
      </c>
    </row>
    <row r="1076" spans="8:10" x14ac:dyDescent="0.2">
      <c r="H1076" s="20">
        <v>43717.470694444448</v>
      </c>
      <c r="I1076">
        <v>2.2324220000000001</v>
      </c>
      <c r="J1076">
        <v>60</v>
      </c>
    </row>
    <row r="1077" spans="8:10" x14ac:dyDescent="0.2">
      <c r="H1077" s="20">
        <v>43717.470706018517</v>
      </c>
      <c r="I1077">
        <v>2.2324220000000001</v>
      </c>
      <c r="J1077">
        <v>60</v>
      </c>
    </row>
    <row r="1078" spans="8:10" x14ac:dyDescent="0.2">
      <c r="H1078" s="20">
        <v>43717.470717592594</v>
      </c>
      <c r="I1078">
        <v>2.2324220000000001</v>
      </c>
      <c r="J1078">
        <v>60</v>
      </c>
    </row>
    <row r="1079" spans="8:10" x14ac:dyDescent="0.2">
      <c r="H1079" s="20">
        <v>43717.470729166664</v>
      </c>
      <c r="I1079">
        <v>2.2324220000000001</v>
      </c>
      <c r="J1079">
        <v>60</v>
      </c>
    </row>
    <row r="1080" spans="8:10" x14ac:dyDescent="0.2">
      <c r="H1080" s="20">
        <v>43717.47074074074</v>
      </c>
      <c r="I1080">
        <v>2.2324220000000001</v>
      </c>
      <c r="J1080">
        <v>60</v>
      </c>
    </row>
    <row r="1081" spans="8:10" x14ac:dyDescent="0.2">
      <c r="H1081" s="20">
        <v>43717.470752314817</v>
      </c>
      <c r="I1081">
        <v>2.2324220000000001</v>
      </c>
      <c r="J1081">
        <v>60</v>
      </c>
    </row>
    <row r="1082" spans="8:10" x14ac:dyDescent="0.2">
      <c r="H1082" s="20">
        <v>43717.470763888887</v>
      </c>
      <c r="I1082">
        <v>2.2324220000000001</v>
      </c>
      <c r="J1082">
        <v>60</v>
      </c>
    </row>
    <row r="1083" spans="8:10" x14ac:dyDescent="0.2">
      <c r="H1083" s="20">
        <v>43717.470775462964</v>
      </c>
      <c r="I1083">
        <v>2.244049</v>
      </c>
      <c r="J1083">
        <v>60</v>
      </c>
    </row>
    <row r="1084" spans="8:10" x14ac:dyDescent="0.2">
      <c r="H1084" s="20">
        <v>43717.47078703704</v>
      </c>
      <c r="I1084">
        <v>2.2324220000000001</v>
      </c>
      <c r="J1084">
        <v>60</v>
      </c>
    </row>
    <row r="1085" spans="8:10" x14ac:dyDescent="0.2">
      <c r="H1085" s="20">
        <v>43717.47079861111</v>
      </c>
      <c r="I1085">
        <v>2.2324220000000001</v>
      </c>
      <c r="J1085">
        <v>60</v>
      </c>
    </row>
    <row r="1086" spans="8:10" x14ac:dyDescent="0.2">
      <c r="H1086" s="20">
        <v>43717.470810185187</v>
      </c>
      <c r="I1086">
        <v>2.2324220000000001</v>
      </c>
      <c r="J1086">
        <v>60</v>
      </c>
    </row>
    <row r="1087" spans="8:10" x14ac:dyDescent="0.2">
      <c r="H1087" s="20">
        <v>43717.470821759256</v>
      </c>
      <c r="I1087">
        <v>2.244049</v>
      </c>
      <c r="J1087">
        <v>60</v>
      </c>
    </row>
    <row r="1088" spans="8:10" x14ac:dyDescent="0.2">
      <c r="H1088" s="20">
        <v>43717.470833333333</v>
      </c>
      <c r="I1088">
        <v>2.2324220000000001</v>
      </c>
      <c r="J1088">
        <v>60</v>
      </c>
    </row>
    <row r="1089" spans="8:10" x14ac:dyDescent="0.2">
      <c r="H1089" s="20">
        <v>43717.47084490741</v>
      </c>
      <c r="I1089">
        <v>2.244049</v>
      </c>
      <c r="J1089">
        <v>60</v>
      </c>
    </row>
    <row r="1090" spans="8:10" x14ac:dyDescent="0.2">
      <c r="H1090" s="20">
        <v>43717.470856481479</v>
      </c>
      <c r="I1090">
        <v>2.2324220000000001</v>
      </c>
      <c r="J1090">
        <v>60</v>
      </c>
    </row>
    <row r="1091" spans="8:10" x14ac:dyDescent="0.2">
      <c r="H1091" s="20">
        <v>43717.470868055556</v>
      </c>
      <c r="I1091">
        <v>2.244049</v>
      </c>
      <c r="J1091">
        <v>60</v>
      </c>
    </row>
    <row r="1092" spans="8:10" x14ac:dyDescent="0.2">
      <c r="H1092" s="20">
        <v>43717.470879629633</v>
      </c>
      <c r="I1092">
        <v>2.2324220000000001</v>
      </c>
      <c r="J1092">
        <v>60</v>
      </c>
    </row>
    <row r="1093" spans="8:10" x14ac:dyDescent="0.2">
      <c r="H1093" s="20">
        <v>43717.470891203702</v>
      </c>
      <c r="I1093">
        <v>2.244049</v>
      </c>
      <c r="J1093">
        <v>60</v>
      </c>
    </row>
    <row r="1094" spans="8:10" x14ac:dyDescent="0.2">
      <c r="H1094" s="20">
        <v>43717.470902777779</v>
      </c>
      <c r="I1094">
        <v>2.2324220000000001</v>
      </c>
      <c r="J1094">
        <v>60</v>
      </c>
    </row>
    <row r="1095" spans="8:10" x14ac:dyDescent="0.2">
      <c r="H1095" s="20">
        <v>43717.470914351848</v>
      </c>
      <c r="I1095">
        <v>2.2324220000000001</v>
      </c>
      <c r="J1095">
        <v>60</v>
      </c>
    </row>
    <row r="1096" spans="8:10" x14ac:dyDescent="0.2">
      <c r="H1096" s="20">
        <v>43717.470925925925</v>
      </c>
      <c r="I1096">
        <v>2.2324220000000001</v>
      </c>
      <c r="J1096">
        <v>60</v>
      </c>
    </row>
    <row r="1097" spans="8:10" x14ac:dyDescent="0.2">
      <c r="H1097" s="20">
        <v>43717.470937500002</v>
      </c>
      <c r="I1097">
        <v>2.2324220000000001</v>
      </c>
      <c r="J1097">
        <v>60</v>
      </c>
    </row>
    <row r="1098" spans="8:10" x14ac:dyDescent="0.2">
      <c r="H1098" s="20">
        <v>43717.470949074072</v>
      </c>
      <c r="I1098">
        <v>2.2324220000000001</v>
      </c>
      <c r="J1098">
        <v>60</v>
      </c>
    </row>
    <row r="1099" spans="8:10" x14ac:dyDescent="0.2">
      <c r="H1099" s="20">
        <v>43717.470960648148</v>
      </c>
      <c r="I1099">
        <v>2.244049</v>
      </c>
      <c r="J1099">
        <v>60</v>
      </c>
    </row>
    <row r="1100" spans="8:10" x14ac:dyDescent="0.2">
      <c r="H1100" s="20">
        <v>43717.470972222225</v>
      </c>
      <c r="I1100">
        <v>2.244049</v>
      </c>
      <c r="J1100">
        <v>60</v>
      </c>
    </row>
    <row r="1101" spans="8:10" x14ac:dyDescent="0.2">
      <c r="H1101" s="20">
        <v>43717.470983796295</v>
      </c>
      <c r="I1101">
        <v>2.2324220000000001</v>
      </c>
      <c r="J1101">
        <v>60</v>
      </c>
    </row>
    <row r="1102" spans="8:10" x14ac:dyDescent="0.2">
      <c r="H1102" s="20">
        <v>43717.470995370371</v>
      </c>
      <c r="I1102">
        <v>2.2324220000000001</v>
      </c>
      <c r="J1102">
        <v>60</v>
      </c>
    </row>
    <row r="1103" spans="8:10" x14ac:dyDescent="0.2">
      <c r="H1103" s="20">
        <v>43717.471006944441</v>
      </c>
      <c r="I1103">
        <v>2.2324220000000001</v>
      </c>
      <c r="J1103">
        <v>60</v>
      </c>
    </row>
    <row r="1104" spans="8:10" x14ac:dyDescent="0.2">
      <c r="H1104" s="20">
        <v>43717.471018518518</v>
      </c>
      <c r="I1104">
        <v>2.2324220000000001</v>
      </c>
      <c r="J1104">
        <v>60</v>
      </c>
    </row>
    <row r="1105" spans="8:10" x14ac:dyDescent="0.2">
      <c r="H1105" s="20">
        <v>43717.471030092594</v>
      </c>
      <c r="I1105">
        <v>2.2324220000000001</v>
      </c>
      <c r="J1105">
        <v>60</v>
      </c>
    </row>
    <row r="1106" spans="8:10" x14ac:dyDescent="0.2">
      <c r="H1106" s="20">
        <v>43717.471041666664</v>
      </c>
      <c r="I1106">
        <v>2.2324220000000001</v>
      </c>
      <c r="J1106">
        <v>60</v>
      </c>
    </row>
    <row r="1107" spans="8:10" x14ac:dyDescent="0.2">
      <c r="H1107" s="20">
        <v>43717.471053240741</v>
      </c>
      <c r="I1107">
        <v>2.2324220000000001</v>
      </c>
      <c r="J1107">
        <v>60</v>
      </c>
    </row>
    <row r="1108" spans="8:10" x14ac:dyDescent="0.2">
      <c r="H1108" s="20">
        <v>43717.471064814818</v>
      </c>
      <c r="I1108">
        <v>2.2324220000000001</v>
      </c>
      <c r="J1108">
        <v>60</v>
      </c>
    </row>
    <row r="1109" spans="8:10" x14ac:dyDescent="0.2">
      <c r="H1109" s="20">
        <v>43717.471076388887</v>
      </c>
      <c r="I1109">
        <v>2.2324220000000001</v>
      </c>
      <c r="J1109">
        <v>60</v>
      </c>
    </row>
    <row r="1110" spans="8:10" x14ac:dyDescent="0.2">
      <c r="H1110" s="20">
        <v>43717.471087962964</v>
      </c>
      <c r="I1110">
        <v>2.2324220000000001</v>
      </c>
      <c r="J1110">
        <v>60</v>
      </c>
    </row>
    <row r="1111" spans="8:10" x14ac:dyDescent="0.2">
      <c r="H1111" s="20">
        <v>43717.471099537041</v>
      </c>
      <c r="I1111">
        <v>2.2324220000000001</v>
      </c>
      <c r="J1111">
        <v>60</v>
      </c>
    </row>
    <row r="1112" spans="8:10" x14ac:dyDescent="0.2">
      <c r="H1112" s="20">
        <v>43717.47111111111</v>
      </c>
      <c r="I1112">
        <v>2.244049</v>
      </c>
      <c r="J1112">
        <v>60</v>
      </c>
    </row>
    <row r="1113" spans="8:10" x14ac:dyDescent="0.2">
      <c r="H1113" s="20">
        <v>43717.471122685187</v>
      </c>
      <c r="I1113">
        <v>2.244049</v>
      </c>
      <c r="J1113">
        <v>60</v>
      </c>
    </row>
    <row r="1114" spans="8:10" x14ac:dyDescent="0.2">
      <c r="H1114" s="20">
        <v>43717.471134259256</v>
      </c>
      <c r="I1114">
        <v>2.2324220000000001</v>
      </c>
      <c r="J1114">
        <v>60</v>
      </c>
    </row>
    <row r="1115" spans="8:10" x14ac:dyDescent="0.2">
      <c r="H1115" s="20">
        <v>43717.471145833333</v>
      </c>
      <c r="I1115">
        <v>2.2324220000000001</v>
      </c>
      <c r="J1115">
        <v>60</v>
      </c>
    </row>
    <row r="1116" spans="8:10" x14ac:dyDescent="0.2">
      <c r="H1116" s="20">
        <v>43717.47115740741</v>
      </c>
      <c r="I1116">
        <v>2.2324220000000001</v>
      </c>
      <c r="J1116">
        <v>60</v>
      </c>
    </row>
    <row r="1117" spans="8:10" x14ac:dyDescent="0.2">
      <c r="H1117" s="20">
        <v>43717.471168981479</v>
      </c>
      <c r="I1117">
        <v>2.2324220000000001</v>
      </c>
      <c r="J1117">
        <v>60</v>
      </c>
    </row>
    <row r="1118" spans="8:10" x14ac:dyDescent="0.2">
      <c r="H1118" s="20">
        <v>43717.471180555556</v>
      </c>
      <c r="I1118">
        <v>2.2324220000000001</v>
      </c>
      <c r="J1118">
        <v>60</v>
      </c>
    </row>
    <row r="1119" spans="8:10" x14ac:dyDescent="0.2">
      <c r="H1119" s="20">
        <v>43717.471192129633</v>
      </c>
      <c r="I1119">
        <v>2.2324220000000001</v>
      </c>
      <c r="J1119">
        <v>60</v>
      </c>
    </row>
    <row r="1120" spans="8:10" x14ac:dyDescent="0.2">
      <c r="H1120" s="20">
        <v>43717.471203703702</v>
      </c>
      <c r="I1120">
        <v>2.2324220000000001</v>
      </c>
      <c r="J1120">
        <v>60</v>
      </c>
    </row>
    <row r="1121" spans="8:10" x14ac:dyDescent="0.2">
      <c r="H1121" s="20">
        <v>43717.471215277779</v>
      </c>
      <c r="I1121">
        <v>2.2324220000000001</v>
      </c>
      <c r="J1121">
        <v>60</v>
      </c>
    </row>
    <row r="1122" spans="8:10" x14ac:dyDescent="0.2">
      <c r="H1122" s="20">
        <v>43717.471226851849</v>
      </c>
      <c r="I1122">
        <v>2.2324220000000001</v>
      </c>
      <c r="J1122">
        <v>60</v>
      </c>
    </row>
    <row r="1123" spans="8:10" x14ac:dyDescent="0.2">
      <c r="H1123" s="20">
        <v>43717.471238425926</v>
      </c>
      <c r="I1123">
        <v>2.2324220000000001</v>
      </c>
      <c r="J1123">
        <v>60</v>
      </c>
    </row>
    <row r="1124" spans="8:10" x14ac:dyDescent="0.2">
      <c r="H1124" s="20">
        <v>43717.471250000002</v>
      </c>
      <c r="I1124">
        <v>2.2324220000000001</v>
      </c>
      <c r="J1124">
        <v>60</v>
      </c>
    </row>
    <row r="1125" spans="8:10" x14ac:dyDescent="0.2">
      <c r="H1125" s="20">
        <v>43717.471261574072</v>
      </c>
      <c r="I1125">
        <v>2.2324220000000001</v>
      </c>
      <c r="J1125">
        <v>60</v>
      </c>
    </row>
    <row r="1126" spans="8:10" x14ac:dyDescent="0.2">
      <c r="H1126" s="20">
        <v>43717.471273148149</v>
      </c>
      <c r="I1126">
        <v>2.2324220000000001</v>
      </c>
      <c r="J1126">
        <v>60</v>
      </c>
    </row>
    <row r="1127" spans="8:10" x14ac:dyDescent="0.2">
      <c r="H1127" s="20">
        <v>43717.471284722225</v>
      </c>
      <c r="I1127">
        <v>2.2324220000000001</v>
      </c>
      <c r="J1127">
        <v>60</v>
      </c>
    </row>
    <row r="1128" spans="8:10" x14ac:dyDescent="0.2">
      <c r="H1128" s="20">
        <v>43717.471296296295</v>
      </c>
      <c r="I1128">
        <v>2.2324220000000001</v>
      </c>
      <c r="J1128">
        <v>60</v>
      </c>
    </row>
    <row r="1129" spans="8:10" x14ac:dyDescent="0.2">
      <c r="H1129" s="20">
        <v>43717.471307870372</v>
      </c>
      <c r="I1129">
        <v>2.2324220000000001</v>
      </c>
      <c r="J1129">
        <v>60</v>
      </c>
    </row>
    <row r="1130" spans="8:10" x14ac:dyDescent="0.2">
      <c r="H1130" s="20">
        <v>43717.471319444441</v>
      </c>
      <c r="I1130">
        <v>2.2324220000000001</v>
      </c>
      <c r="J1130">
        <v>60</v>
      </c>
    </row>
    <row r="1131" spans="8:10" x14ac:dyDescent="0.2">
      <c r="H1131" s="20">
        <v>43717.471331018518</v>
      </c>
      <c r="I1131">
        <v>2.2324220000000001</v>
      </c>
      <c r="J1131">
        <v>60</v>
      </c>
    </row>
    <row r="1132" spans="8:10" x14ac:dyDescent="0.2">
      <c r="H1132" s="20">
        <v>43717.471342592595</v>
      </c>
      <c r="I1132">
        <v>2.2324220000000001</v>
      </c>
      <c r="J1132">
        <v>60</v>
      </c>
    </row>
    <row r="1133" spans="8:10" x14ac:dyDescent="0.2">
      <c r="H1133" s="20">
        <v>43717.471354166664</v>
      </c>
      <c r="I1133">
        <v>2.2324220000000001</v>
      </c>
      <c r="J1133">
        <v>60</v>
      </c>
    </row>
    <row r="1134" spans="8:10" x14ac:dyDescent="0.2">
      <c r="H1134" s="20">
        <v>43717.471365740741</v>
      </c>
      <c r="I1134">
        <v>2.2324220000000001</v>
      </c>
      <c r="J1134">
        <v>60</v>
      </c>
    </row>
    <row r="1135" spans="8:10" x14ac:dyDescent="0.2">
      <c r="H1135" s="20">
        <v>43717.471377314818</v>
      </c>
      <c r="I1135">
        <v>2.2324220000000001</v>
      </c>
      <c r="J1135">
        <v>60</v>
      </c>
    </row>
    <row r="1136" spans="8:10" x14ac:dyDescent="0.2">
      <c r="H1136" s="20">
        <v>43717.471388888887</v>
      </c>
      <c r="I1136">
        <v>2.2324220000000001</v>
      </c>
      <c r="J1136">
        <v>60</v>
      </c>
    </row>
    <row r="1137" spans="8:10" x14ac:dyDescent="0.2">
      <c r="H1137" s="20">
        <v>43717.471400462964</v>
      </c>
      <c r="I1137">
        <v>2.2324220000000001</v>
      </c>
      <c r="J1137">
        <v>60</v>
      </c>
    </row>
    <row r="1138" spans="8:10" x14ac:dyDescent="0.2">
      <c r="H1138" s="20">
        <v>43717.471412037034</v>
      </c>
      <c r="I1138">
        <v>2.2207949999999999</v>
      </c>
      <c r="J1138">
        <v>60</v>
      </c>
    </row>
    <row r="1139" spans="8:10" x14ac:dyDescent="0.2">
      <c r="H1139" s="20">
        <v>43717.47142361111</v>
      </c>
      <c r="I1139">
        <v>2.2324220000000001</v>
      </c>
      <c r="J1139">
        <v>60</v>
      </c>
    </row>
    <row r="1140" spans="8:10" x14ac:dyDescent="0.2">
      <c r="H1140" s="20">
        <v>43717.471435185187</v>
      </c>
      <c r="I1140">
        <v>2.2324220000000001</v>
      </c>
      <c r="J1140">
        <v>60</v>
      </c>
    </row>
    <row r="1141" spans="8:10" x14ac:dyDescent="0.2">
      <c r="H1141" s="20">
        <v>43717.471446759257</v>
      </c>
      <c r="I1141">
        <v>2.2324220000000001</v>
      </c>
      <c r="J1141">
        <v>60</v>
      </c>
    </row>
    <row r="1142" spans="8:10" x14ac:dyDescent="0.2">
      <c r="H1142" s="20">
        <v>43717.471458333333</v>
      </c>
      <c r="I1142">
        <v>2.2324220000000001</v>
      </c>
      <c r="J1142">
        <v>60</v>
      </c>
    </row>
    <row r="1143" spans="8:10" x14ac:dyDescent="0.2">
      <c r="H1143" s="20">
        <v>43717.47146990741</v>
      </c>
      <c r="I1143">
        <v>2.2324220000000001</v>
      </c>
      <c r="J1143">
        <v>60</v>
      </c>
    </row>
    <row r="1144" spans="8:10" x14ac:dyDescent="0.2">
      <c r="H1144" s="20">
        <v>43717.47148148148</v>
      </c>
      <c r="I1144">
        <v>2.2324220000000001</v>
      </c>
      <c r="J1144">
        <v>60</v>
      </c>
    </row>
    <row r="1145" spans="8:10" x14ac:dyDescent="0.2">
      <c r="H1145" s="20">
        <v>43717.471493055556</v>
      </c>
      <c r="I1145">
        <v>2.2324220000000001</v>
      </c>
      <c r="J1145">
        <v>60</v>
      </c>
    </row>
    <row r="1146" spans="8:10" x14ac:dyDescent="0.2">
      <c r="H1146" s="20">
        <v>43717.471504629626</v>
      </c>
      <c r="I1146">
        <v>2.2324220000000001</v>
      </c>
      <c r="J1146">
        <v>60</v>
      </c>
    </row>
    <row r="1147" spans="8:10" x14ac:dyDescent="0.2">
      <c r="H1147" s="20">
        <v>43717.471516203703</v>
      </c>
      <c r="I1147">
        <v>2.2324220000000001</v>
      </c>
      <c r="J1147">
        <v>60</v>
      </c>
    </row>
    <row r="1148" spans="8:10" x14ac:dyDescent="0.2">
      <c r="H1148" s="20">
        <v>43717.47152777778</v>
      </c>
      <c r="I1148">
        <v>2.2324220000000001</v>
      </c>
      <c r="J1148">
        <v>60</v>
      </c>
    </row>
    <row r="1149" spans="8:10" x14ac:dyDescent="0.2">
      <c r="H1149" s="20">
        <v>43717.471539351849</v>
      </c>
      <c r="I1149">
        <v>2.2324220000000001</v>
      </c>
      <c r="J1149">
        <v>60</v>
      </c>
    </row>
    <row r="1150" spans="8:10" x14ac:dyDescent="0.2">
      <c r="H1150" s="20">
        <v>43717.471550925926</v>
      </c>
      <c r="I1150">
        <v>2.2324220000000001</v>
      </c>
      <c r="J1150">
        <v>60</v>
      </c>
    </row>
    <row r="1151" spans="8:10" x14ac:dyDescent="0.2">
      <c r="H1151" s="20">
        <v>43717.471562500003</v>
      </c>
      <c r="I1151">
        <v>2.2324220000000001</v>
      </c>
      <c r="J1151">
        <v>60</v>
      </c>
    </row>
    <row r="1152" spans="8:10" x14ac:dyDescent="0.2">
      <c r="H1152" s="20">
        <v>43717.471574074072</v>
      </c>
      <c r="I1152">
        <v>2.2324220000000001</v>
      </c>
      <c r="J1152">
        <v>60</v>
      </c>
    </row>
    <row r="1153" spans="8:10" x14ac:dyDescent="0.2">
      <c r="H1153" s="20">
        <v>43717.471585648149</v>
      </c>
      <c r="I1153">
        <v>2.2324220000000001</v>
      </c>
      <c r="J1153">
        <v>60</v>
      </c>
    </row>
    <row r="1154" spans="8:10" x14ac:dyDescent="0.2">
      <c r="H1154" s="20">
        <v>43717.471597222226</v>
      </c>
      <c r="I1154">
        <v>2.2324220000000001</v>
      </c>
      <c r="J1154">
        <v>60</v>
      </c>
    </row>
    <row r="1155" spans="8:10" x14ac:dyDescent="0.2">
      <c r="H1155" s="20">
        <v>43717.471608796295</v>
      </c>
      <c r="I1155">
        <v>2.2324220000000001</v>
      </c>
      <c r="J1155">
        <v>60</v>
      </c>
    </row>
    <row r="1156" spans="8:10" x14ac:dyDescent="0.2">
      <c r="H1156" s="20">
        <v>43717.471620370372</v>
      </c>
      <c r="I1156">
        <v>2.2324220000000001</v>
      </c>
      <c r="J1156">
        <v>60</v>
      </c>
    </row>
    <row r="1157" spans="8:10" x14ac:dyDescent="0.2">
      <c r="H1157" s="20">
        <v>43717.471631944441</v>
      </c>
      <c r="I1157">
        <v>2.2324220000000001</v>
      </c>
      <c r="J1157">
        <v>60</v>
      </c>
    </row>
    <row r="1158" spans="8:10" x14ac:dyDescent="0.2">
      <c r="H1158" s="20">
        <v>43717.471643518518</v>
      </c>
      <c r="I1158">
        <v>2.2324220000000001</v>
      </c>
      <c r="J1158">
        <v>60</v>
      </c>
    </row>
    <row r="1159" spans="8:10" x14ac:dyDescent="0.2">
      <c r="H1159" s="20">
        <v>43717.471655092595</v>
      </c>
      <c r="I1159">
        <v>2.2324220000000001</v>
      </c>
      <c r="J1159">
        <v>60</v>
      </c>
    </row>
    <row r="1160" spans="8:10" x14ac:dyDescent="0.2">
      <c r="H1160" s="20">
        <v>43717.471666666665</v>
      </c>
      <c r="I1160">
        <v>2.2324220000000001</v>
      </c>
      <c r="J1160">
        <v>60</v>
      </c>
    </row>
    <row r="1161" spans="8:10" x14ac:dyDescent="0.2">
      <c r="H1161" s="20">
        <v>43717.471678240741</v>
      </c>
      <c r="I1161">
        <v>2.2324220000000001</v>
      </c>
      <c r="J1161">
        <v>60</v>
      </c>
    </row>
    <row r="1162" spans="8:10" x14ac:dyDescent="0.2">
      <c r="H1162" s="20">
        <v>43717.471689814818</v>
      </c>
      <c r="I1162">
        <v>2.2324220000000001</v>
      </c>
      <c r="J1162">
        <v>60</v>
      </c>
    </row>
    <row r="1163" spans="8:10" x14ac:dyDescent="0.2">
      <c r="H1163" s="20">
        <v>43717.471701388888</v>
      </c>
      <c r="I1163">
        <v>2.2324220000000001</v>
      </c>
      <c r="J1163">
        <v>60</v>
      </c>
    </row>
    <row r="1164" spans="8:10" x14ac:dyDescent="0.2">
      <c r="H1164" s="20">
        <v>43717.471712962964</v>
      </c>
      <c r="I1164">
        <v>2.2324220000000001</v>
      </c>
      <c r="J1164">
        <v>60</v>
      </c>
    </row>
    <row r="1165" spans="8:10" x14ac:dyDescent="0.2">
      <c r="H1165" s="20">
        <v>43717.471724537034</v>
      </c>
      <c r="I1165">
        <v>2.2324220000000001</v>
      </c>
      <c r="J1165">
        <v>60</v>
      </c>
    </row>
    <row r="1166" spans="8:10" x14ac:dyDescent="0.2">
      <c r="H1166" s="20">
        <v>43717.471736111111</v>
      </c>
      <c r="I1166">
        <v>2.2324220000000001</v>
      </c>
      <c r="J1166">
        <v>60</v>
      </c>
    </row>
    <row r="1167" spans="8:10" x14ac:dyDescent="0.2">
      <c r="H1167" s="20">
        <v>43717.471747685187</v>
      </c>
      <c r="I1167">
        <v>2.2324220000000001</v>
      </c>
      <c r="J1167">
        <v>60</v>
      </c>
    </row>
    <row r="1168" spans="8:10" x14ac:dyDescent="0.2">
      <c r="H1168" s="20">
        <v>43717.471759259257</v>
      </c>
      <c r="I1168">
        <v>2.2324220000000001</v>
      </c>
      <c r="J1168">
        <v>60</v>
      </c>
    </row>
    <row r="1169" spans="8:10" x14ac:dyDescent="0.2">
      <c r="H1169" s="20">
        <v>43717.471770833334</v>
      </c>
      <c r="I1169">
        <v>2.2324220000000001</v>
      </c>
      <c r="J1169">
        <v>60</v>
      </c>
    </row>
    <row r="1170" spans="8:10" x14ac:dyDescent="0.2">
      <c r="H1170" s="20">
        <v>43717.471782407411</v>
      </c>
      <c r="I1170">
        <v>2.2324220000000001</v>
      </c>
      <c r="J1170">
        <v>60</v>
      </c>
    </row>
    <row r="1171" spans="8:10" x14ac:dyDescent="0.2">
      <c r="H1171" s="20">
        <v>43717.47179398148</v>
      </c>
      <c r="I1171">
        <v>2.2324220000000001</v>
      </c>
      <c r="J1171">
        <v>60</v>
      </c>
    </row>
    <row r="1172" spans="8:10" x14ac:dyDescent="0.2">
      <c r="H1172" s="20">
        <v>43717.471805555557</v>
      </c>
      <c r="I1172">
        <v>2.2324220000000001</v>
      </c>
      <c r="J1172">
        <v>60</v>
      </c>
    </row>
    <row r="1173" spans="8:10" x14ac:dyDescent="0.2">
      <c r="H1173" s="20">
        <v>43717.471817129626</v>
      </c>
      <c r="I1173">
        <v>2.2324220000000001</v>
      </c>
      <c r="J1173">
        <v>60</v>
      </c>
    </row>
    <row r="1174" spans="8:10" x14ac:dyDescent="0.2">
      <c r="H1174" s="20">
        <v>43717.471828703703</v>
      </c>
      <c r="I1174">
        <v>2.2324220000000001</v>
      </c>
      <c r="J1174">
        <v>60</v>
      </c>
    </row>
    <row r="1175" spans="8:10" x14ac:dyDescent="0.2">
      <c r="H1175" s="20">
        <v>43717.47184027778</v>
      </c>
      <c r="I1175">
        <v>2.2324220000000001</v>
      </c>
      <c r="J1175">
        <v>60</v>
      </c>
    </row>
    <row r="1176" spans="8:10" x14ac:dyDescent="0.2">
      <c r="H1176" s="20">
        <v>43717.471851851849</v>
      </c>
      <c r="I1176">
        <v>2.2324220000000001</v>
      </c>
      <c r="J1176">
        <v>60</v>
      </c>
    </row>
    <row r="1177" spans="8:10" x14ac:dyDescent="0.2">
      <c r="H1177" s="20">
        <v>43717.471863425926</v>
      </c>
      <c r="I1177">
        <v>2.2324220000000001</v>
      </c>
      <c r="J1177">
        <v>60</v>
      </c>
    </row>
    <row r="1178" spans="8:10" x14ac:dyDescent="0.2">
      <c r="H1178" s="20">
        <v>43717.471875000003</v>
      </c>
      <c r="I1178">
        <v>2.2324220000000001</v>
      </c>
      <c r="J1178">
        <v>60</v>
      </c>
    </row>
    <row r="1179" spans="8:10" x14ac:dyDescent="0.2">
      <c r="H1179" s="20">
        <v>43717.471886574072</v>
      </c>
      <c r="I1179">
        <v>2.2324220000000001</v>
      </c>
      <c r="J1179">
        <v>60</v>
      </c>
    </row>
    <row r="1180" spans="8:10" x14ac:dyDescent="0.2">
      <c r="H1180" s="20">
        <v>43717.471898148149</v>
      </c>
      <c r="I1180">
        <v>2.2324220000000001</v>
      </c>
      <c r="J1180">
        <v>60</v>
      </c>
    </row>
    <row r="1181" spans="8:10" x14ac:dyDescent="0.2">
      <c r="H1181" s="20">
        <v>43717.471909722219</v>
      </c>
      <c r="I1181">
        <v>2.2324220000000001</v>
      </c>
      <c r="J1181">
        <v>60</v>
      </c>
    </row>
    <row r="1182" spans="8:10" x14ac:dyDescent="0.2">
      <c r="H1182" s="20">
        <v>43717.471921296295</v>
      </c>
      <c r="I1182">
        <v>2.2324220000000001</v>
      </c>
      <c r="J1182">
        <v>60</v>
      </c>
    </row>
    <row r="1183" spans="8:10" x14ac:dyDescent="0.2">
      <c r="H1183" s="20">
        <v>43717.471932870372</v>
      </c>
      <c r="I1183">
        <v>2.2324220000000001</v>
      </c>
      <c r="J1183">
        <v>60</v>
      </c>
    </row>
    <row r="1184" spans="8:10" x14ac:dyDescent="0.2">
      <c r="H1184" s="20">
        <v>43717.471944444442</v>
      </c>
      <c r="I1184">
        <v>2.2324220000000001</v>
      </c>
      <c r="J1184">
        <v>60</v>
      </c>
    </row>
    <row r="1185" spans="8:10" x14ac:dyDescent="0.2">
      <c r="H1185" s="20">
        <v>43717.471956018519</v>
      </c>
      <c r="I1185">
        <v>2.2324220000000001</v>
      </c>
      <c r="J1185">
        <v>60</v>
      </c>
    </row>
    <row r="1186" spans="8:10" x14ac:dyDescent="0.2">
      <c r="H1186" s="20">
        <v>43717.471967592595</v>
      </c>
      <c r="I1186">
        <v>2.2324220000000001</v>
      </c>
      <c r="J1186">
        <v>60</v>
      </c>
    </row>
    <row r="1187" spans="8:10" x14ac:dyDescent="0.2">
      <c r="H1187" s="20">
        <v>43717.471979166665</v>
      </c>
      <c r="I1187">
        <v>2.2324220000000001</v>
      </c>
      <c r="J1187">
        <v>60</v>
      </c>
    </row>
    <row r="1188" spans="8:10" x14ac:dyDescent="0.2">
      <c r="H1188" s="20">
        <v>43717.471990740742</v>
      </c>
      <c r="I1188">
        <v>2.2324220000000001</v>
      </c>
      <c r="J1188">
        <v>60</v>
      </c>
    </row>
    <row r="1189" spans="8:10" x14ac:dyDescent="0.2">
      <c r="H1189" s="20">
        <v>43717.472002314818</v>
      </c>
      <c r="I1189">
        <v>2.2324220000000001</v>
      </c>
      <c r="J1189">
        <v>60</v>
      </c>
    </row>
    <row r="1190" spans="8:10" x14ac:dyDescent="0.2">
      <c r="H1190" s="20">
        <v>43717.472013888888</v>
      </c>
      <c r="I1190">
        <v>2.2324220000000001</v>
      </c>
      <c r="J1190">
        <v>60</v>
      </c>
    </row>
    <row r="1191" spans="8:10" x14ac:dyDescent="0.2">
      <c r="H1191" s="20">
        <v>43717.472025462965</v>
      </c>
      <c r="I1191">
        <v>2.2324220000000001</v>
      </c>
      <c r="J1191">
        <v>60</v>
      </c>
    </row>
    <row r="1192" spans="8:10" x14ac:dyDescent="0.2">
      <c r="H1192" s="20">
        <v>43717.472037037034</v>
      </c>
      <c r="I1192">
        <v>2.2324220000000001</v>
      </c>
      <c r="J1192">
        <v>60</v>
      </c>
    </row>
    <row r="1193" spans="8:10" x14ac:dyDescent="0.2">
      <c r="H1193" s="20">
        <v>43717.472048611111</v>
      </c>
      <c r="I1193">
        <v>2.2324220000000001</v>
      </c>
      <c r="J1193">
        <v>60</v>
      </c>
    </row>
    <row r="1194" spans="8:10" x14ac:dyDescent="0.2">
      <c r="H1194" s="20">
        <v>43717.472060185188</v>
      </c>
      <c r="I1194">
        <v>2.244049</v>
      </c>
      <c r="J1194">
        <v>60</v>
      </c>
    </row>
    <row r="1195" spans="8:10" x14ac:dyDescent="0.2">
      <c r="H1195" s="20">
        <v>43717.472071759257</v>
      </c>
      <c r="I1195">
        <v>2.2324220000000001</v>
      </c>
      <c r="J1195">
        <v>60</v>
      </c>
    </row>
    <row r="1196" spans="8:10" x14ac:dyDescent="0.2">
      <c r="H1196" s="20">
        <v>43717.472083333334</v>
      </c>
      <c r="I1196">
        <v>2.2324220000000001</v>
      </c>
      <c r="J1196">
        <v>60</v>
      </c>
    </row>
    <row r="1197" spans="8:10" x14ac:dyDescent="0.2">
      <c r="H1197" s="20">
        <v>43717.472094907411</v>
      </c>
      <c r="I1197">
        <v>2.2324220000000001</v>
      </c>
      <c r="J1197">
        <v>60</v>
      </c>
    </row>
    <row r="1198" spans="8:10" x14ac:dyDescent="0.2">
      <c r="H1198" s="20">
        <v>43717.47210648148</v>
      </c>
      <c r="I1198">
        <v>2.2324220000000001</v>
      </c>
      <c r="J1198">
        <v>60</v>
      </c>
    </row>
    <row r="1199" spans="8:10" x14ac:dyDescent="0.2">
      <c r="H1199" s="20">
        <v>43717.472118055557</v>
      </c>
      <c r="I1199">
        <v>2.2324220000000001</v>
      </c>
      <c r="J1199">
        <v>60</v>
      </c>
    </row>
    <row r="1200" spans="8:10" x14ac:dyDescent="0.2">
      <c r="H1200" s="20">
        <v>43717.472129629627</v>
      </c>
      <c r="I1200">
        <v>2.2324220000000001</v>
      </c>
      <c r="J1200">
        <v>60</v>
      </c>
    </row>
    <row r="1201" spans="8:10" x14ac:dyDescent="0.2">
      <c r="H1201" s="20">
        <v>43717.472141203703</v>
      </c>
      <c r="I1201">
        <v>2.2324220000000001</v>
      </c>
      <c r="J1201">
        <v>60</v>
      </c>
    </row>
    <row r="1202" spans="8:10" x14ac:dyDescent="0.2">
      <c r="H1202" s="20">
        <v>43717.47215277778</v>
      </c>
      <c r="I1202">
        <v>2.2324220000000001</v>
      </c>
      <c r="J1202">
        <v>60</v>
      </c>
    </row>
    <row r="1203" spans="8:10" x14ac:dyDescent="0.2">
      <c r="H1203" s="20">
        <v>43717.47216435185</v>
      </c>
      <c r="I1203">
        <v>2.2324220000000001</v>
      </c>
      <c r="J1203">
        <v>60</v>
      </c>
    </row>
    <row r="1204" spans="8:10" x14ac:dyDescent="0.2">
      <c r="H1204" s="20">
        <v>43717.472175925926</v>
      </c>
      <c r="I1204">
        <v>2.2324220000000001</v>
      </c>
      <c r="J1204">
        <v>60</v>
      </c>
    </row>
    <row r="1205" spans="8:10" x14ac:dyDescent="0.2">
      <c r="H1205" s="20">
        <v>43717.472187500003</v>
      </c>
      <c r="I1205">
        <v>2.2324220000000001</v>
      </c>
      <c r="J1205">
        <v>60</v>
      </c>
    </row>
    <row r="1206" spans="8:10" x14ac:dyDescent="0.2">
      <c r="H1206" s="20">
        <v>43717.472199074073</v>
      </c>
      <c r="I1206">
        <v>2.2324220000000001</v>
      </c>
      <c r="J1206">
        <v>60</v>
      </c>
    </row>
    <row r="1207" spans="8:10" x14ac:dyDescent="0.2">
      <c r="H1207" s="20">
        <v>43717.472210648149</v>
      </c>
      <c r="I1207">
        <v>2.2324220000000001</v>
      </c>
      <c r="J1207">
        <v>60</v>
      </c>
    </row>
    <row r="1208" spans="8:10" x14ac:dyDescent="0.2">
      <c r="H1208" s="20">
        <v>43717.472222222219</v>
      </c>
      <c r="I1208">
        <v>2.2324220000000001</v>
      </c>
      <c r="J1208">
        <v>60</v>
      </c>
    </row>
    <row r="1209" spans="8:10" x14ac:dyDescent="0.2">
      <c r="H1209" s="20">
        <v>43717.472233796296</v>
      </c>
      <c r="I1209">
        <v>2.2324220000000001</v>
      </c>
      <c r="J1209">
        <v>60</v>
      </c>
    </row>
    <row r="1210" spans="8:10" x14ac:dyDescent="0.2">
      <c r="H1210" s="20">
        <v>43717.472245370373</v>
      </c>
      <c r="I1210">
        <v>2.2207949999999999</v>
      </c>
      <c r="J1210">
        <v>60</v>
      </c>
    </row>
    <row r="1211" spans="8:10" x14ac:dyDescent="0.2">
      <c r="H1211" s="20">
        <v>43717.472256944442</v>
      </c>
      <c r="I1211">
        <v>2.2324220000000001</v>
      </c>
      <c r="J1211">
        <v>60</v>
      </c>
    </row>
    <row r="1212" spans="8:10" x14ac:dyDescent="0.2">
      <c r="H1212" s="20">
        <v>43717.472268518519</v>
      </c>
      <c r="I1212">
        <v>2.2207949999999999</v>
      </c>
      <c r="J1212">
        <v>60</v>
      </c>
    </row>
    <row r="1213" spans="8:10" x14ac:dyDescent="0.2">
      <c r="H1213" s="20">
        <v>43717.472280092596</v>
      </c>
      <c r="I1213">
        <v>2.2207949999999999</v>
      </c>
      <c r="J1213">
        <v>60</v>
      </c>
    </row>
    <row r="1214" spans="8:10" x14ac:dyDescent="0.2">
      <c r="H1214" s="20">
        <v>43717.472291666665</v>
      </c>
      <c r="I1214">
        <v>2.2207949999999999</v>
      </c>
      <c r="J1214">
        <v>60</v>
      </c>
    </row>
    <row r="1215" spans="8:10" x14ac:dyDescent="0.2">
      <c r="H1215" s="20">
        <v>43717.472303240742</v>
      </c>
      <c r="I1215">
        <v>2.2324220000000001</v>
      </c>
      <c r="J1215">
        <v>60</v>
      </c>
    </row>
    <row r="1216" spans="8:10" x14ac:dyDescent="0.2">
      <c r="H1216" s="20">
        <v>43717.472314814811</v>
      </c>
      <c r="I1216">
        <v>2.2207949999999999</v>
      </c>
      <c r="J1216">
        <v>60</v>
      </c>
    </row>
    <row r="1217" spans="8:10" x14ac:dyDescent="0.2">
      <c r="H1217" s="20">
        <v>43717.472326388888</v>
      </c>
      <c r="I1217">
        <v>2.2207949999999999</v>
      </c>
      <c r="J1217">
        <v>60</v>
      </c>
    </row>
    <row r="1218" spans="8:10" x14ac:dyDescent="0.2">
      <c r="H1218" s="20">
        <v>43717.472337962965</v>
      </c>
      <c r="I1218">
        <v>2.2324220000000001</v>
      </c>
      <c r="J1218">
        <v>60</v>
      </c>
    </row>
    <row r="1219" spans="8:10" x14ac:dyDescent="0.2">
      <c r="H1219" s="20">
        <v>43717.472349537034</v>
      </c>
      <c r="I1219">
        <v>2.2207949999999999</v>
      </c>
      <c r="J1219">
        <v>60</v>
      </c>
    </row>
    <row r="1220" spans="8:10" x14ac:dyDescent="0.2">
      <c r="H1220" s="20">
        <v>43717.472361111111</v>
      </c>
      <c r="I1220">
        <v>2.2324220000000001</v>
      </c>
      <c r="J1220">
        <v>60</v>
      </c>
    </row>
    <row r="1221" spans="8:10" x14ac:dyDescent="0.2">
      <c r="H1221" s="20">
        <v>43717.472372685188</v>
      </c>
      <c r="I1221">
        <v>2.2207949999999999</v>
      </c>
      <c r="J1221">
        <v>60</v>
      </c>
    </row>
    <row r="1222" spans="8:10" x14ac:dyDescent="0.2">
      <c r="H1222" s="20">
        <v>43717.472384259258</v>
      </c>
      <c r="I1222">
        <v>2.2324220000000001</v>
      </c>
      <c r="J1222">
        <v>60</v>
      </c>
    </row>
    <row r="1223" spans="8:10" x14ac:dyDescent="0.2">
      <c r="H1223" s="20">
        <v>43717.472395833334</v>
      </c>
      <c r="I1223">
        <v>2.2207949999999999</v>
      </c>
      <c r="J1223">
        <v>60</v>
      </c>
    </row>
    <row r="1224" spans="8:10" x14ac:dyDescent="0.2">
      <c r="H1224" s="20">
        <v>43717.472407407404</v>
      </c>
      <c r="I1224">
        <v>2.2324220000000001</v>
      </c>
      <c r="J1224">
        <v>60</v>
      </c>
    </row>
    <row r="1225" spans="8:10" x14ac:dyDescent="0.2">
      <c r="H1225" s="20">
        <v>43717.472418981481</v>
      </c>
      <c r="I1225">
        <v>2.2324220000000001</v>
      </c>
      <c r="J1225">
        <v>60</v>
      </c>
    </row>
    <row r="1226" spans="8:10" x14ac:dyDescent="0.2">
      <c r="H1226" s="20">
        <v>43717.472430555557</v>
      </c>
      <c r="I1226">
        <v>2.2207949999999999</v>
      </c>
      <c r="J1226">
        <v>60</v>
      </c>
    </row>
    <row r="1227" spans="8:10" x14ac:dyDescent="0.2">
      <c r="H1227" s="20">
        <v>43717.472442129627</v>
      </c>
      <c r="I1227">
        <v>2.2324220000000001</v>
      </c>
      <c r="J1227">
        <v>60</v>
      </c>
    </row>
    <row r="1228" spans="8:10" x14ac:dyDescent="0.2">
      <c r="H1228" s="20">
        <v>43717.472453703704</v>
      </c>
      <c r="I1228">
        <v>2.2324220000000001</v>
      </c>
      <c r="J1228">
        <v>60</v>
      </c>
    </row>
    <row r="1229" spans="8:10" x14ac:dyDescent="0.2">
      <c r="H1229" s="20">
        <v>43717.47246527778</v>
      </c>
      <c r="I1229">
        <v>2.2324220000000001</v>
      </c>
      <c r="J1229">
        <v>60</v>
      </c>
    </row>
    <row r="1230" spans="8:10" x14ac:dyDescent="0.2">
      <c r="H1230" s="20">
        <v>43717.47247685185</v>
      </c>
      <c r="I1230">
        <v>2.2324220000000001</v>
      </c>
      <c r="J1230">
        <v>60</v>
      </c>
    </row>
    <row r="1231" spans="8:10" x14ac:dyDescent="0.2">
      <c r="H1231" s="20">
        <v>43717.472488425927</v>
      </c>
      <c r="I1231">
        <v>2.2324220000000001</v>
      </c>
      <c r="J1231">
        <v>60</v>
      </c>
    </row>
    <row r="1232" spans="8:10" x14ac:dyDescent="0.2">
      <c r="H1232" s="20">
        <v>43717.472500000003</v>
      </c>
      <c r="I1232">
        <v>2.2324220000000001</v>
      </c>
      <c r="J1232">
        <v>60</v>
      </c>
    </row>
    <row r="1233" spans="8:10" x14ac:dyDescent="0.2">
      <c r="H1233" s="20">
        <v>43717.472511574073</v>
      </c>
      <c r="I1233">
        <v>2.2324220000000001</v>
      </c>
      <c r="J1233">
        <v>60</v>
      </c>
    </row>
    <row r="1234" spans="8:10" x14ac:dyDescent="0.2">
      <c r="H1234" s="20">
        <v>43717.47252314815</v>
      </c>
      <c r="I1234">
        <v>2.2324220000000001</v>
      </c>
      <c r="J1234">
        <v>60</v>
      </c>
    </row>
    <row r="1235" spans="8:10" x14ac:dyDescent="0.2">
      <c r="H1235" s="20">
        <v>43717.472534722219</v>
      </c>
      <c r="I1235">
        <v>2.2324220000000001</v>
      </c>
      <c r="J1235">
        <v>60</v>
      </c>
    </row>
    <row r="1236" spans="8:10" x14ac:dyDescent="0.2">
      <c r="H1236" s="20">
        <v>43717.472546296296</v>
      </c>
      <c r="I1236">
        <v>2.2324220000000001</v>
      </c>
      <c r="J1236">
        <v>60</v>
      </c>
    </row>
    <row r="1237" spans="8:10" x14ac:dyDescent="0.2">
      <c r="H1237" s="20">
        <v>43717.472557870373</v>
      </c>
      <c r="I1237">
        <v>2.2324220000000001</v>
      </c>
      <c r="J1237">
        <v>60</v>
      </c>
    </row>
    <row r="1238" spans="8:10" x14ac:dyDescent="0.2">
      <c r="H1238" s="20">
        <v>43717.472569444442</v>
      </c>
      <c r="I1238">
        <v>2.2324220000000001</v>
      </c>
      <c r="J1238">
        <v>60</v>
      </c>
    </row>
    <row r="1239" spans="8:10" x14ac:dyDescent="0.2">
      <c r="H1239" s="20">
        <v>43717.472581018519</v>
      </c>
      <c r="I1239">
        <v>2.2324220000000001</v>
      </c>
      <c r="J1239">
        <v>60</v>
      </c>
    </row>
    <row r="1240" spans="8:10" x14ac:dyDescent="0.2">
      <c r="H1240" s="20">
        <v>43717.472592592596</v>
      </c>
      <c r="I1240">
        <v>2.2324220000000001</v>
      </c>
      <c r="J1240">
        <v>60</v>
      </c>
    </row>
    <row r="1241" spans="8:10" x14ac:dyDescent="0.2">
      <c r="H1241" s="20">
        <v>43717.472604166665</v>
      </c>
      <c r="I1241">
        <v>2.2207949999999999</v>
      </c>
      <c r="J1241">
        <v>60</v>
      </c>
    </row>
    <row r="1242" spans="8:10" x14ac:dyDescent="0.2">
      <c r="H1242" s="20">
        <v>43717.472615740742</v>
      </c>
      <c r="I1242">
        <v>2.2324220000000001</v>
      </c>
      <c r="J1242">
        <v>60</v>
      </c>
    </row>
    <row r="1243" spans="8:10" x14ac:dyDescent="0.2">
      <c r="H1243" s="20">
        <v>43717.472627314812</v>
      </c>
      <c r="I1243">
        <v>2.2207949999999999</v>
      </c>
      <c r="J1243">
        <v>60</v>
      </c>
    </row>
    <row r="1244" spans="8:10" x14ac:dyDescent="0.2">
      <c r="H1244" s="20">
        <v>43717.472638888888</v>
      </c>
      <c r="I1244">
        <v>2.2324220000000001</v>
      </c>
      <c r="J1244">
        <v>60</v>
      </c>
    </row>
    <row r="1245" spans="8:10" x14ac:dyDescent="0.2">
      <c r="H1245" s="20">
        <v>43717.472650462965</v>
      </c>
      <c r="I1245">
        <v>2.2324220000000001</v>
      </c>
      <c r="J1245">
        <v>60</v>
      </c>
    </row>
    <row r="1246" spans="8:10" x14ac:dyDescent="0.2">
      <c r="H1246" s="20">
        <v>43717.472662037035</v>
      </c>
      <c r="I1246">
        <v>2.2324220000000001</v>
      </c>
      <c r="J1246">
        <v>60</v>
      </c>
    </row>
    <row r="1247" spans="8:10" x14ac:dyDescent="0.2">
      <c r="H1247" s="20">
        <v>43717.472673611112</v>
      </c>
      <c r="I1247">
        <v>2.2324220000000001</v>
      </c>
      <c r="J1247">
        <v>60</v>
      </c>
    </row>
    <row r="1248" spans="8:10" x14ac:dyDescent="0.2">
      <c r="H1248" s="20">
        <v>43717.472685185188</v>
      </c>
      <c r="I1248">
        <v>2.2324220000000001</v>
      </c>
      <c r="J1248">
        <v>60</v>
      </c>
    </row>
    <row r="1249" spans="8:10" x14ac:dyDescent="0.2">
      <c r="H1249" s="20">
        <v>43717.472696759258</v>
      </c>
      <c r="I1249">
        <v>2.2324220000000001</v>
      </c>
      <c r="J1249">
        <v>60</v>
      </c>
    </row>
    <row r="1250" spans="8:10" x14ac:dyDescent="0.2">
      <c r="H1250" s="20">
        <v>43717.472708333335</v>
      </c>
      <c r="I1250">
        <v>2.2324220000000001</v>
      </c>
      <c r="J1250">
        <v>60</v>
      </c>
    </row>
    <row r="1251" spans="8:10" x14ac:dyDescent="0.2">
      <c r="H1251" s="20">
        <v>43717.472719907404</v>
      </c>
      <c r="I1251">
        <v>2.2324220000000001</v>
      </c>
      <c r="J1251">
        <v>60</v>
      </c>
    </row>
    <row r="1252" spans="8:10" x14ac:dyDescent="0.2">
      <c r="H1252" s="20">
        <v>43717.472731481481</v>
      </c>
      <c r="I1252">
        <v>2.2207949999999999</v>
      </c>
      <c r="J1252">
        <v>60</v>
      </c>
    </row>
    <row r="1253" spans="8:10" x14ac:dyDescent="0.2">
      <c r="H1253" s="20">
        <v>43717.472743055558</v>
      </c>
      <c r="I1253">
        <v>2.2324220000000001</v>
      </c>
      <c r="J1253">
        <v>60</v>
      </c>
    </row>
    <row r="1254" spans="8:10" x14ac:dyDescent="0.2">
      <c r="H1254" s="20">
        <v>43717.472754629627</v>
      </c>
      <c r="I1254">
        <v>2.2324220000000001</v>
      </c>
      <c r="J1254">
        <v>60</v>
      </c>
    </row>
    <row r="1255" spans="8:10" x14ac:dyDescent="0.2">
      <c r="H1255" s="20">
        <v>43717.472766203704</v>
      </c>
      <c r="I1255">
        <v>2.2324220000000001</v>
      </c>
      <c r="J1255">
        <v>60</v>
      </c>
    </row>
    <row r="1256" spans="8:10" x14ac:dyDescent="0.2">
      <c r="H1256" s="20">
        <v>43717.472777777781</v>
      </c>
      <c r="I1256">
        <v>2.2324220000000001</v>
      </c>
      <c r="J1256">
        <v>60</v>
      </c>
    </row>
    <row r="1257" spans="8:10" x14ac:dyDescent="0.2">
      <c r="H1257" s="20">
        <v>43717.47278935185</v>
      </c>
      <c r="I1257">
        <v>2.2324220000000001</v>
      </c>
      <c r="J1257">
        <v>60</v>
      </c>
    </row>
    <row r="1258" spans="8:10" x14ac:dyDescent="0.2">
      <c r="H1258" s="20">
        <v>43717.472800925927</v>
      </c>
      <c r="I1258">
        <v>2.2324220000000001</v>
      </c>
      <c r="J1258">
        <v>60</v>
      </c>
    </row>
    <row r="1259" spans="8:10" x14ac:dyDescent="0.2">
      <c r="H1259" s="20">
        <v>43717.472812499997</v>
      </c>
      <c r="I1259">
        <v>2.2207949999999999</v>
      </c>
      <c r="J1259">
        <v>60</v>
      </c>
    </row>
    <row r="1260" spans="8:10" x14ac:dyDescent="0.2">
      <c r="H1260" s="20">
        <v>43717.472824074073</v>
      </c>
      <c r="I1260">
        <v>2.2324220000000001</v>
      </c>
      <c r="J1260">
        <v>60</v>
      </c>
    </row>
    <row r="1261" spans="8:10" x14ac:dyDescent="0.2">
      <c r="H1261" s="20">
        <v>43717.47283564815</v>
      </c>
      <c r="I1261">
        <v>2.2324220000000001</v>
      </c>
      <c r="J1261">
        <v>60</v>
      </c>
    </row>
    <row r="1262" spans="8:10" x14ac:dyDescent="0.2">
      <c r="H1262" s="20">
        <v>43717.47284722222</v>
      </c>
      <c r="I1262">
        <v>2.2324220000000001</v>
      </c>
      <c r="J1262">
        <v>60</v>
      </c>
    </row>
    <row r="1263" spans="8:10" x14ac:dyDescent="0.2">
      <c r="H1263" s="20">
        <v>43717.472858796296</v>
      </c>
      <c r="I1263">
        <v>2.2324220000000001</v>
      </c>
      <c r="J1263">
        <v>60</v>
      </c>
    </row>
    <row r="1264" spans="8:10" x14ac:dyDescent="0.2">
      <c r="H1264" s="20">
        <v>43717.472870370373</v>
      </c>
      <c r="I1264">
        <v>2.2324220000000001</v>
      </c>
      <c r="J1264">
        <v>60</v>
      </c>
    </row>
    <row r="1265" spans="8:10" x14ac:dyDescent="0.2">
      <c r="H1265" s="20">
        <v>43717.472881944443</v>
      </c>
      <c r="I1265">
        <v>2.2324220000000001</v>
      </c>
      <c r="J1265">
        <v>60</v>
      </c>
    </row>
    <row r="1266" spans="8:10" x14ac:dyDescent="0.2">
      <c r="H1266" s="20">
        <v>43717.472893518519</v>
      </c>
      <c r="I1266">
        <v>2.2324220000000001</v>
      </c>
      <c r="J1266">
        <v>60</v>
      </c>
    </row>
    <row r="1267" spans="8:10" x14ac:dyDescent="0.2">
      <c r="H1267" s="20">
        <v>43717.472905092596</v>
      </c>
      <c r="I1267">
        <v>2.2207949999999999</v>
      </c>
      <c r="J1267">
        <v>60</v>
      </c>
    </row>
    <row r="1268" spans="8:10" x14ac:dyDescent="0.2">
      <c r="H1268" s="20">
        <v>43717.472916666666</v>
      </c>
      <c r="I1268">
        <v>2.2324220000000001</v>
      </c>
      <c r="J1268">
        <v>60</v>
      </c>
    </row>
    <row r="1269" spans="8:10" x14ac:dyDescent="0.2">
      <c r="H1269" s="20">
        <v>43717.472928240742</v>
      </c>
      <c r="I1269">
        <v>2.2324220000000001</v>
      </c>
      <c r="J1269">
        <v>60</v>
      </c>
    </row>
    <row r="1270" spans="8:10" x14ac:dyDescent="0.2">
      <c r="H1270" s="20">
        <v>43717.472939814812</v>
      </c>
      <c r="I1270">
        <v>2.2324220000000001</v>
      </c>
      <c r="J1270">
        <v>60</v>
      </c>
    </row>
    <row r="1271" spans="8:10" x14ac:dyDescent="0.2">
      <c r="H1271" s="20">
        <v>43717.472951388889</v>
      </c>
      <c r="I1271">
        <v>2.2324220000000001</v>
      </c>
      <c r="J1271">
        <v>60</v>
      </c>
    </row>
    <row r="1272" spans="8:10" x14ac:dyDescent="0.2">
      <c r="H1272" s="20">
        <v>43717.472962962966</v>
      </c>
      <c r="I1272">
        <v>2.2207949999999999</v>
      </c>
      <c r="J1272">
        <v>60</v>
      </c>
    </row>
    <row r="1273" spans="8:10" x14ac:dyDescent="0.2">
      <c r="H1273" s="20">
        <v>43717.472974537035</v>
      </c>
      <c r="I1273">
        <v>2.2207949999999999</v>
      </c>
      <c r="J1273">
        <v>60</v>
      </c>
    </row>
    <row r="1274" spans="8:10" x14ac:dyDescent="0.2">
      <c r="H1274" s="20">
        <v>43717.472986111112</v>
      </c>
      <c r="I1274">
        <v>2.2207949999999999</v>
      </c>
      <c r="J1274">
        <v>60</v>
      </c>
    </row>
    <row r="1275" spans="8:10" x14ac:dyDescent="0.2">
      <c r="H1275" s="20">
        <v>43717.472997685189</v>
      </c>
      <c r="I1275">
        <v>2.2207949999999999</v>
      </c>
      <c r="J1275">
        <v>60</v>
      </c>
    </row>
    <row r="1276" spans="8:10" x14ac:dyDescent="0.2">
      <c r="H1276" s="20">
        <v>43717.473009259258</v>
      </c>
      <c r="I1276">
        <v>2.2324220000000001</v>
      </c>
      <c r="J1276">
        <v>60</v>
      </c>
    </row>
    <row r="1277" spans="8:10" x14ac:dyDescent="0.2">
      <c r="H1277" s="20">
        <v>43717.473020833335</v>
      </c>
      <c r="I1277">
        <v>2.2207949999999999</v>
      </c>
      <c r="J1277">
        <v>60</v>
      </c>
    </row>
    <row r="1278" spans="8:10" x14ac:dyDescent="0.2">
      <c r="H1278" s="20">
        <v>43717.473032407404</v>
      </c>
      <c r="I1278">
        <v>2.2324220000000001</v>
      </c>
      <c r="J1278">
        <v>60</v>
      </c>
    </row>
    <row r="1279" spans="8:10" x14ac:dyDescent="0.2">
      <c r="H1279" s="20">
        <v>43717.473043981481</v>
      </c>
      <c r="I1279">
        <v>2.2324220000000001</v>
      </c>
      <c r="J1279">
        <v>60</v>
      </c>
    </row>
    <row r="1280" spans="8:10" x14ac:dyDescent="0.2">
      <c r="H1280" s="20">
        <v>43717.473055555558</v>
      </c>
      <c r="I1280">
        <v>2.2324220000000001</v>
      </c>
      <c r="J1280">
        <v>60</v>
      </c>
    </row>
    <row r="1281" spans="8:10" x14ac:dyDescent="0.2">
      <c r="H1281" s="20">
        <v>43717.473067129627</v>
      </c>
      <c r="I1281">
        <v>2.2207949999999999</v>
      </c>
      <c r="J1281">
        <v>60</v>
      </c>
    </row>
    <row r="1282" spans="8:10" x14ac:dyDescent="0.2">
      <c r="H1282" s="20">
        <v>43717.473078703704</v>
      </c>
      <c r="I1282">
        <v>2.2324220000000001</v>
      </c>
      <c r="J1282">
        <v>60</v>
      </c>
    </row>
    <row r="1283" spans="8:10" x14ac:dyDescent="0.2">
      <c r="H1283" s="20">
        <v>43717.473090277781</v>
      </c>
      <c r="I1283">
        <v>2.2324220000000001</v>
      </c>
      <c r="J1283">
        <v>60</v>
      </c>
    </row>
    <row r="1284" spans="8:10" x14ac:dyDescent="0.2">
      <c r="H1284" s="20">
        <v>43717.473101851851</v>
      </c>
      <c r="I1284">
        <v>2.2324220000000001</v>
      </c>
      <c r="J1284">
        <v>60</v>
      </c>
    </row>
    <row r="1285" spans="8:10" x14ac:dyDescent="0.2">
      <c r="H1285" s="20">
        <v>43717.473113425927</v>
      </c>
      <c r="I1285">
        <v>2.2324220000000001</v>
      </c>
      <c r="J1285">
        <v>60</v>
      </c>
    </row>
    <row r="1286" spans="8:10" x14ac:dyDescent="0.2">
      <c r="H1286" s="20">
        <v>43717.473124999997</v>
      </c>
      <c r="I1286">
        <v>2.2324220000000001</v>
      </c>
      <c r="J1286">
        <v>60</v>
      </c>
    </row>
    <row r="1287" spans="8:10" x14ac:dyDescent="0.2">
      <c r="H1287" s="20">
        <v>43717.473136574074</v>
      </c>
      <c r="I1287">
        <v>2.2324220000000001</v>
      </c>
      <c r="J1287">
        <v>60</v>
      </c>
    </row>
    <row r="1288" spans="8:10" x14ac:dyDescent="0.2">
      <c r="H1288" s="20">
        <v>43717.47314814815</v>
      </c>
      <c r="I1288">
        <v>2.2324220000000001</v>
      </c>
      <c r="J1288">
        <v>60</v>
      </c>
    </row>
    <row r="1289" spans="8:10" x14ac:dyDescent="0.2">
      <c r="H1289" s="20">
        <v>43717.47315972222</v>
      </c>
      <c r="I1289">
        <v>2.2324220000000001</v>
      </c>
      <c r="J1289">
        <v>60</v>
      </c>
    </row>
    <row r="1290" spans="8:10" x14ac:dyDescent="0.2">
      <c r="H1290" s="20">
        <v>43717.473171296297</v>
      </c>
      <c r="I1290">
        <v>2.2324220000000001</v>
      </c>
      <c r="J1290">
        <v>60</v>
      </c>
    </row>
    <row r="1291" spans="8:10" x14ac:dyDescent="0.2">
      <c r="H1291" s="20">
        <v>43717.473182870373</v>
      </c>
      <c r="I1291">
        <v>2.2324220000000001</v>
      </c>
      <c r="J1291">
        <v>60</v>
      </c>
    </row>
    <row r="1292" spans="8:10" x14ac:dyDescent="0.2">
      <c r="H1292" s="20">
        <v>43717.473194444443</v>
      </c>
      <c r="I1292">
        <v>2.2324220000000001</v>
      </c>
      <c r="J1292">
        <v>60</v>
      </c>
    </row>
    <row r="1293" spans="8:10" x14ac:dyDescent="0.2">
      <c r="H1293" s="20">
        <v>43717.47320601852</v>
      </c>
      <c r="I1293">
        <v>2.2324220000000001</v>
      </c>
      <c r="J1293">
        <v>60</v>
      </c>
    </row>
    <row r="1294" spans="8:10" x14ac:dyDescent="0.2">
      <c r="H1294" s="20">
        <v>43717.473217592589</v>
      </c>
      <c r="I1294">
        <v>2.2324220000000001</v>
      </c>
      <c r="J1294">
        <v>60</v>
      </c>
    </row>
    <row r="1295" spans="8:10" x14ac:dyDescent="0.2">
      <c r="H1295" s="20">
        <v>43717.473229166666</v>
      </c>
      <c r="I1295">
        <v>2.2324220000000001</v>
      </c>
      <c r="J1295">
        <v>60</v>
      </c>
    </row>
    <row r="1296" spans="8:10" x14ac:dyDescent="0.2">
      <c r="H1296" s="20">
        <v>43717.473240740743</v>
      </c>
      <c r="I1296">
        <v>2.2324220000000001</v>
      </c>
      <c r="J1296">
        <v>60</v>
      </c>
    </row>
    <row r="1297" spans="8:10" x14ac:dyDescent="0.2">
      <c r="H1297" s="20">
        <v>43717.473252314812</v>
      </c>
      <c r="I1297">
        <v>2.2324220000000001</v>
      </c>
      <c r="J1297">
        <v>60</v>
      </c>
    </row>
    <row r="1298" spans="8:10" x14ac:dyDescent="0.2">
      <c r="H1298" s="20">
        <v>43717.473263888889</v>
      </c>
      <c r="I1298">
        <v>2.2324220000000001</v>
      </c>
      <c r="J1298">
        <v>60</v>
      </c>
    </row>
    <row r="1299" spans="8:10" x14ac:dyDescent="0.2">
      <c r="H1299" s="20">
        <v>43717.473275462966</v>
      </c>
      <c r="I1299">
        <v>2.2324220000000001</v>
      </c>
      <c r="J1299">
        <v>60</v>
      </c>
    </row>
    <row r="1300" spans="8:10" x14ac:dyDescent="0.2">
      <c r="H1300" s="20">
        <v>43717.473287037035</v>
      </c>
      <c r="I1300">
        <v>2.2324220000000001</v>
      </c>
      <c r="J1300">
        <v>60</v>
      </c>
    </row>
    <row r="1301" spans="8:10" x14ac:dyDescent="0.2">
      <c r="H1301" s="20">
        <v>43717.473298611112</v>
      </c>
      <c r="I1301">
        <v>2.2324220000000001</v>
      </c>
      <c r="J1301">
        <v>60</v>
      </c>
    </row>
    <row r="1302" spans="8:10" x14ac:dyDescent="0.2">
      <c r="H1302" s="20">
        <v>43717.473310185182</v>
      </c>
      <c r="I1302">
        <v>2.2324220000000001</v>
      </c>
      <c r="J1302">
        <v>60</v>
      </c>
    </row>
    <row r="1303" spans="8:10" x14ac:dyDescent="0.2">
      <c r="H1303" s="20">
        <v>43717.473321759258</v>
      </c>
      <c r="I1303">
        <v>2.2324220000000001</v>
      </c>
      <c r="J1303">
        <v>60</v>
      </c>
    </row>
    <row r="1304" spans="8:10" x14ac:dyDescent="0.2">
      <c r="H1304" s="20">
        <v>43717.473333333335</v>
      </c>
      <c r="I1304">
        <v>2.2207949999999999</v>
      </c>
      <c r="J1304">
        <v>60</v>
      </c>
    </row>
    <row r="1305" spans="8:10" x14ac:dyDescent="0.2">
      <c r="H1305" s="20">
        <v>43717.473344907405</v>
      </c>
      <c r="I1305">
        <v>2.2324220000000001</v>
      </c>
      <c r="J1305">
        <v>60</v>
      </c>
    </row>
    <row r="1306" spans="8:10" x14ac:dyDescent="0.2">
      <c r="H1306" s="20">
        <v>43717.473356481481</v>
      </c>
      <c r="I1306">
        <v>2.2207949999999999</v>
      </c>
      <c r="J1306">
        <v>60</v>
      </c>
    </row>
    <row r="1307" spans="8:10" x14ac:dyDescent="0.2">
      <c r="H1307" s="20">
        <v>43717.473368055558</v>
      </c>
      <c r="I1307">
        <v>2.2207949999999999</v>
      </c>
      <c r="J1307">
        <v>60</v>
      </c>
    </row>
    <row r="1308" spans="8:10" x14ac:dyDescent="0.2">
      <c r="H1308" s="20">
        <v>43717.473379629628</v>
      </c>
      <c r="I1308">
        <v>2.2324220000000001</v>
      </c>
      <c r="J1308">
        <v>60</v>
      </c>
    </row>
    <row r="1309" spans="8:10" x14ac:dyDescent="0.2">
      <c r="H1309" s="20">
        <v>43717.473391203705</v>
      </c>
      <c r="I1309">
        <v>2.2324220000000001</v>
      </c>
      <c r="J1309">
        <v>60</v>
      </c>
    </row>
    <row r="1310" spans="8:10" x14ac:dyDescent="0.2">
      <c r="H1310" s="20">
        <v>43717.473402777781</v>
      </c>
      <c r="I1310">
        <v>2.2207949999999999</v>
      </c>
      <c r="J1310">
        <v>60</v>
      </c>
    </row>
    <row r="1311" spans="8:10" x14ac:dyDescent="0.2">
      <c r="H1311" s="20">
        <v>43717.473414351851</v>
      </c>
      <c r="I1311">
        <v>2.2324220000000001</v>
      </c>
      <c r="J1311">
        <v>60</v>
      </c>
    </row>
    <row r="1312" spans="8:10" x14ac:dyDescent="0.2">
      <c r="H1312" s="20">
        <v>43717.473425925928</v>
      </c>
      <c r="I1312">
        <v>2.2207949999999999</v>
      </c>
      <c r="J1312">
        <v>60</v>
      </c>
    </row>
    <row r="1313" spans="8:10" x14ac:dyDescent="0.2">
      <c r="H1313" s="20">
        <v>43717.473437499997</v>
      </c>
      <c r="I1313">
        <v>2.2207949999999999</v>
      </c>
      <c r="J1313">
        <v>60</v>
      </c>
    </row>
    <row r="1314" spans="8:10" x14ac:dyDescent="0.2">
      <c r="H1314" s="20">
        <v>43717.473449074074</v>
      </c>
      <c r="I1314">
        <v>2.2324220000000001</v>
      </c>
      <c r="J1314">
        <v>60</v>
      </c>
    </row>
    <row r="1315" spans="8:10" x14ac:dyDescent="0.2">
      <c r="H1315" s="20">
        <v>43717.473460648151</v>
      </c>
      <c r="I1315">
        <v>2.2324220000000001</v>
      </c>
      <c r="J1315">
        <v>60</v>
      </c>
    </row>
    <row r="1316" spans="8:10" x14ac:dyDescent="0.2">
      <c r="H1316" s="20">
        <v>43717.47347222222</v>
      </c>
      <c r="I1316">
        <v>2.2324220000000001</v>
      </c>
      <c r="J1316">
        <v>60</v>
      </c>
    </row>
    <row r="1317" spans="8:10" x14ac:dyDescent="0.2">
      <c r="H1317" s="20">
        <v>43717.473483796297</v>
      </c>
      <c r="I1317">
        <v>2.2324220000000001</v>
      </c>
      <c r="J1317">
        <v>60</v>
      </c>
    </row>
    <row r="1318" spans="8:10" x14ac:dyDescent="0.2">
      <c r="H1318" s="20">
        <v>43717.473495370374</v>
      </c>
      <c r="I1318">
        <v>2.2324220000000001</v>
      </c>
      <c r="J1318">
        <v>60</v>
      </c>
    </row>
    <row r="1319" spans="8:10" x14ac:dyDescent="0.2">
      <c r="H1319" s="20">
        <v>43717.473506944443</v>
      </c>
      <c r="I1319">
        <v>2.2324220000000001</v>
      </c>
      <c r="J1319">
        <v>60</v>
      </c>
    </row>
    <row r="1320" spans="8:10" x14ac:dyDescent="0.2">
      <c r="H1320" s="20">
        <v>43717.47351851852</v>
      </c>
      <c r="I1320">
        <v>2.2324220000000001</v>
      </c>
      <c r="J1320">
        <v>60</v>
      </c>
    </row>
    <row r="1321" spans="8:10" x14ac:dyDescent="0.2">
      <c r="H1321" s="20">
        <v>43717.473530092589</v>
      </c>
      <c r="I1321">
        <v>2.2324220000000001</v>
      </c>
      <c r="J1321">
        <v>60</v>
      </c>
    </row>
    <row r="1322" spans="8:10" x14ac:dyDescent="0.2">
      <c r="H1322" s="20">
        <v>43717.473541666666</v>
      </c>
      <c r="I1322">
        <v>2.2207949999999999</v>
      </c>
      <c r="J1322">
        <v>60</v>
      </c>
    </row>
    <row r="1323" spans="8:10" x14ac:dyDescent="0.2">
      <c r="H1323" s="20">
        <v>43717.473553240743</v>
      </c>
      <c r="I1323">
        <v>2.2324220000000001</v>
      </c>
      <c r="J1323">
        <v>60</v>
      </c>
    </row>
    <row r="1324" spans="8:10" x14ac:dyDescent="0.2">
      <c r="H1324" s="20">
        <v>43717.473564814813</v>
      </c>
      <c r="I1324">
        <v>2.2324220000000001</v>
      </c>
      <c r="J1324">
        <v>60</v>
      </c>
    </row>
    <row r="1325" spans="8:10" x14ac:dyDescent="0.2">
      <c r="H1325" s="20">
        <v>43717.473576388889</v>
      </c>
      <c r="I1325">
        <v>2.2324220000000001</v>
      </c>
      <c r="J1325">
        <v>60</v>
      </c>
    </row>
    <row r="1326" spans="8:10" x14ac:dyDescent="0.2">
      <c r="H1326" s="20">
        <v>43717.473587962966</v>
      </c>
      <c r="I1326">
        <v>2.2207949999999999</v>
      </c>
      <c r="J1326">
        <v>60</v>
      </c>
    </row>
    <row r="1327" spans="8:10" x14ac:dyDescent="0.2">
      <c r="H1327" s="20">
        <v>43717.473599537036</v>
      </c>
      <c r="I1327">
        <v>2.2324220000000001</v>
      </c>
      <c r="J1327">
        <v>60</v>
      </c>
    </row>
    <row r="1328" spans="8:10" x14ac:dyDescent="0.2">
      <c r="H1328" s="20">
        <v>43717.473611111112</v>
      </c>
      <c r="I1328">
        <v>2.2324220000000001</v>
      </c>
      <c r="J1328">
        <v>60</v>
      </c>
    </row>
    <row r="1329" spans="8:10" x14ac:dyDescent="0.2">
      <c r="H1329" s="20">
        <v>43717.473622685182</v>
      </c>
      <c r="I1329">
        <v>2.2324220000000001</v>
      </c>
      <c r="J1329">
        <v>60</v>
      </c>
    </row>
    <row r="1330" spans="8:10" x14ac:dyDescent="0.2">
      <c r="H1330" s="20">
        <v>43717.473634259259</v>
      </c>
      <c r="I1330">
        <v>2.2324220000000001</v>
      </c>
      <c r="J1330">
        <v>60</v>
      </c>
    </row>
    <row r="1331" spans="8:10" x14ac:dyDescent="0.2">
      <c r="H1331" s="20">
        <v>43717.473645833335</v>
      </c>
      <c r="I1331">
        <v>2.2324220000000001</v>
      </c>
      <c r="J1331">
        <v>60</v>
      </c>
    </row>
    <row r="1332" spans="8:10" x14ac:dyDescent="0.2">
      <c r="H1332" s="20">
        <v>43717.473657407405</v>
      </c>
      <c r="I1332">
        <v>2.2324220000000001</v>
      </c>
      <c r="J1332">
        <v>60</v>
      </c>
    </row>
    <row r="1333" spans="8:10" x14ac:dyDescent="0.2">
      <c r="H1333" s="20">
        <v>43717.473668981482</v>
      </c>
      <c r="I1333">
        <v>2.2324220000000001</v>
      </c>
      <c r="J1333">
        <v>60</v>
      </c>
    </row>
    <row r="1334" spans="8:10" x14ac:dyDescent="0.2">
      <c r="H1334" s="20">
        <v>43717.473680555559</v>
      </c>
      <c r="I1334">
        <v>2.2207949999999999</v>
      </c>
      <c r="J1334">
        <v>60</v>
      </c>
    </row>
    <row r="1335" spans="8:10" x14ac:dyDescent="0.2">
      <c r="H1335" s="20">
        <v>43717.473692129628</v>
      </c>
      <c r="I1335">
        <v>2.2207949999999999</v>
      </c>
      <c r="J1335">
        <v>60</v>
      </c>
    </row>
    <row r="1336" spans="8:10" x14ac:dyDescent="0.2">
      <c r="H1336" s="20">
        <v>43717.473703703705</v>
      </c>
      <c r="I1336">
        <v>2.2207949999999999</v>
      </c>
      <c r="J1336">
        <v>60</v>
      </c>
    </row>
    <row r="1337" spans="8:10" x14ac:dyDescent="0.2">
      <c r="H1337" s="20">
        <v>43717.473715277774</v>
      </c>
      <c r="I1337">
        <v>2.2324220000000001</v>
      </c>
      <c r="J1337">
        <v>60</v>
      </c>
    </row>
    <row r="1338" spans="8:10" x14ac:dyDescent="0.2">
      <c r="H1338" s="20">
        <v>43717.473726851851</v>
      </c>
      <c r="I1338">
        <v>2.2207949999999999</v>
      </c>
      <c r="J1338">
        <v>60</v>
      </c>
    </row>
    <row r="1339" spans="8:10" x14ac:dyDescent="0.2">
      <c r="H1339" s="20">
        <v>43717.473738425928</v>
      </c>
      <c r="I1339">
        <v>2.2324220000000001</v>
      </c>
      <c r="J1339">
        <v>60</v>
      </c>
    </row>
    <row r="1340" spans="8:10" x14ac:dyDescent="0.2">
      <c r="H1340" s="20">
        <v>43717.473749999997</v>
      </c>
      <c r="I1340">
        <v>2.2207949999999999</v>
      </c>
      <c r="J1340">
        <v>60</v>
      </c>
    </row>
    <row r="1341" spans="8:10" x14ac:dyDescent="0.2">
      <c r="H1341" s="20">
        <v>43717.473761574074</v>
      </c>
      <c r="I1341">
        <v>2.2207949999999999</v>
      </c>
      <c r="J1341">
        <v>60</v>
      </c>
    </row>
    <row r="1342" spans="8:10" x14ac:dyDescent="0.2">
      <c r="H1342" s="20">
        <v>43717.473773148151</v>
      </c>
      <c r="I1342">
        <v>2.2207949999999999</v>
      </c>
      <c r="J1342">
        <v>60</v>
      </c>
    </row>
    <row r="1343" spans="8:10" x14ac:dyDescent="0.2">
      <c r="H1343" s="20">
        <v>43717.47378472222</v>
      </c>
      <c r="I1343">
        <v>2.2207949999999999</v>
      </c>
      <c r="J1343">
        <v>60</v>
      </c>
    </row>
    <row r="1344" spans="8:10" x14ac:dyDescent="0.2">
      <c r="H1344" s="20">
        <v>43717.473796296297</v>
      </c>
      <c r="I1344">
        <v>2.2207949999999999</v>
      </c>
      <c r="J1344">
        <v>60</v>
      </c>
    </row>
    <row r="1345" spans="8:10" x14ac:dyDescent="0.2">
      <c r="H1345" s="20">
        <v>43717.473807870374</v>
      </c>
      <c r="I1345">
        <v>2.2324220000000001</v>
      </c>
      <c r="J1345">
        <v>60</v>
      </c>
    </row>
    <row r="1346" spans="8:10" x14ac:dyDescent="0.2">
      <c r="H1346" s="20">
        <v>43717.473819444444</v>
      </c>
      <c r="I1346">
        <v>2.2207949999999999</v>
      </c>
      <c r="J1346">
        <v>60</v>
      </c>
    </row>
    <row r="1347" spans="8:10" x14ac:dyDescent="0.2">
      <c r="H1347" s="20">
        <v>43717.47383101852</v>
      </c>
      <c r="I1347">
        <v>2.2207949999999999</v>
      </c>
      <c r="J1347">
        <v>60</v>
      </c>
    </row>
    <row r="1348" spans="8:10" x14ac:dyDescent="0.2">
      <c r="H1348" s="20">
        <v>43717.47384259259</v>
      </c>
      <c r="I1348">
        <v>2.2207949999999999</v>
      </c>
      <c r="J1348">
        <v>60</v>
      </c>
    </row>
    <row r="1349" spans="8:10" x14ac:dyDescent="0.2">
      <c r="H1349" s="20">
        <v>43717.473854166667</v>
      </c>
      <c r="I1349">
        <v>2.2324220000000001</v>
      </c>
      <c r="J1349">
        <v>60</v>
      </c>
    </row>
    <row r="1350" spans="8:10" x14ac:dyDescent="0.2">
      <c r="H1350" s="20">
        <v>43717.473865740743</v>
      </c>
      <c r="I1350">
        <v>2.2207949999999999</v>
      </c>
      <c r="J1350">
        <v>60</v>
      </c>
    </row>
    <row r="1351" spans="8:10" x14ac:dyDescent="0.2">
      <c r="H1351" s="20">
        <v>43717.473877314813</v>
      </c>
      <c r="I1351">
        <v>2.2207949999999999</v>
      </c>
      <c r="J1351">
        <v>60</v>
      </c>
    </row>
    <row r="1352" spans="8:10" x14ac:dyDescent="0.2">
      <c r="H1352" s="20">
        <v>43717.47388888889</v>
      </c>
      <c r="I1352">
        <v>2.2207949999999999</v>
      </c>
      <c r="J1352">
        <v>60</v>
      </c>
    </row>
    <row r="1353" spans="8:10" x14ac:dyDescent="0.2">
      <c r="H1353" s="20">
        <v>43717.473900462966</v>
      </c>
      <c r="I1353">
        <v>2.2324220000000001</v>
      </c>
      <c r="J1353">
        <v>60</v>
      </c>
    </row>
    <row r="1354" spans="8:10" x14ac:dyDescent="0.2">
      <c r="H1354" s="20">
        <v>43717.473912037036</v>
      </c>
      <c r="I1354">
        <v>2.2324220000000001</v>
      </c>
      <c r="J1354">
        <v>60</v>
      </c>
    </row>
    <row r="1355" spans="8:10" x14ac:dyDescent="0.2">
      <c r="H1355" s="20">
        <v>43717.473923611113</v>
      </c>
      <c r="I1355">
        <v>2.2207949999999999</v>
      </c>
      <c r="J1355">
        <v>60</v>
      </c>
    </row>
    <row r="1356" spans="8:10" x14ac:dyDescent="0.2">
      <c r="H1356" s="20">
        <v>43717.473935185182</v>
      </c>
      <c r="I1356">
        <v>2.2324220000000001</v>
      </c>
      <c r="J1356">
        <v>60</v>
      </c>
    </row>
    <row r="1357" spans="8:10" x14ac:dyDescent="0.2">
      <c r="H1357" s="20">
        <v>43717.473946759259</v>
      </c>
      <c r="I1357">
        <v>2.2207949999999999</v>
      </c>
      <c r="J1357">
        <v>60</v>
      </c>
    </row>
    <row r="1358" spans="8:10" x14ac:dyDescent="0.2">
      <c r="H1358" s="20">
        <v>43717.473958333336</v>
      </c>
      <c r="I1358">
        <v>2.2207949999999999</v>
      </c>
      <c r="J1358">
        <v>60</v>
      </c>
    </row>
    <row r="1359" spans="8:10" x14ac:dyDescent="0.2">
      <c r="H1359" s="20">
        <v>43717.473969907405</v>
      </c>
      <c r="I1359">
        <v>2.2207949999999999</v>
      </c>
      <c r="J1359">
        <v>60</v>
      </c>
    </row>
    <row r="1360" spans="8:10" x14ac:dyDescent="0.2">
      <c r="H1360" s="20">
        <v>43717.473981481482</v>
      </c>
      <c r="I1360">
        <v>2.2207949999999999</v>
      </c>
      <c r="J1360">
        <v>60</v>
      </c>
    </row>
    <row r="1361" spans="8:10" x14ac:dyDescent="0.2">
      <c r="H1361" s="20">
        <v>43717.473993055559</v>
      </c>
      <c r="I1361">
        <v>2.2207949999999999</v>
      </c>
      <c r="J1361">
        <v>60</v>
      </c>
    </row>
    <row r="1362" spans="8:10" x14ac:dyDescent="0.2">
      <c r="H1362" s="20">
        <v>43717.474004629628</v>
      </c>
      <c r="I1362">
        <v>2.2207949999999999</v>
      </c>
      <c r="J1362">
        <v>60</v>
      </c>
    </row>
    <row r="1363" spans="8:10" x14ac:dyDescent="0.2">
      <c r="H1363" s="20">
        <v>43717.474016203705</v>
      </c>
      <c r="I1363">
        <v>2.2207949999999999</v>
      </c>
      <c r="J1363">
        <v>60</v>
      </c>
    </row>
    <row r="1364" spans="8:10" x14ac:dyDescent="0.2">
      <c r="H1364" s="20">
        <v>43717.474027777775</v>
      </c>
      <c r="I1364">
        <v>2.2207949999999999</v>
      </c>
      <c r="J1364">
        <v>60</v>
      </c>
    </row>
    <row r="1365" spans="8:10" x14ac:dyDescent="0.2">
      <c r="H1365" s="20">
        <v>43717.474039351851</v>
      </c>
      <c r="I1365">
        <v>2.2207949999999999</v>
      </c>
      <c r="J1365">
        <v>60</v>
      </c>
    </row>
    <row r="1366" spans="8:10" x14ac:dyDescent="0.2">
      <c r="H1366" s="20">
        <v>43717.474050925928</v>
      </c>
      <c r="I1366">
        <v>2.2207949999999999</v>
      </c>
      <c r="J1366">
        <v>60</v>
      </c>
    </row>
    <row r="1367" spans="8:10" x14ac:dyDescent="0.2">
      <c r="H1367" s="20">
        <v>43717.474062499998</v>
      </c>
      <c r="I1367">
        <v>2.2207949999999999</v>
      </c>
      <c r="J1367">
        <v>60</v>
      </c>
    </row>
    <row r="1368" spans="8:10" x14ac:dyDescent="0.2">
      <c r="H1368" s="20">
        <v>43717.474074074074</v>
      </c>
      <c r="I1368">
        <v>2.2207949999999999</v>
      </c>
      <c r="J1368">
        <v>60</v>
      </c>
    </row>
    <row r="1369" spans="8:10" x14ac:dyDescent="0.2">
      <c r="H1369" s="20">
        <v>43717.474085648151</v>
      </c>
      <c r="I1369">
        <v>2.2207949999999999</v>
      </c>
      <c r="J1369">
        <v>60</v>
      </c>
    </row>
    <row r="1370" spans="8:10" x14ac:dyDescent="0.2">
      <c r="H1370" s="20">
        <v>43717.474097222221</v>
      </c>
      <c r="I1370">
        <v>2.2207949999999999</v>
      </c>
      <c r="J1370">
        <v>60</v>
      </c>
    </row>
    <row r="1371" spans="8:10" x14ac:dyDescent="0.2">
      <c r="H1371" s="20">
        <v>43717.474108796298</v>
      </c>
      <c r="I1371">
        <v>2.2207949999999999</v>
      </c>
      <c r="J1371">
        <v>60</v>
      </c>
    </row>
    <row r="1372" spans="8:10" x14ac:dyDescent="0.2">
      <c r="H1372" s="20">
        <v>43717.474120370367</v>
      </c>
      <c r="I1372">
        <v>2.2207949999999999</v>
      </c>
      <c r="J1372">
        <v>60</v>
      </c>
    </row>
    <row r="1373" spans="8:10" x14ac:dyDescent="0.2">
      <c r="H1373" s="20">
        <v>43717.474131944444</v>
      </c>
      <c r="I1373">
        <v>2.2207949999999999</v>
      </c>
      <c r="J1373">
        <v>60</v>
      </c>
    </row>
    <row r="1374" spans="8:10" x14ac:dyDescent="0.2">
      <c r="H1374" s="20">
        <v>43717.474143518521</v>
      </c>
      <c r="I1374">
        <v>2.2207949999999999</v>
      </c>
      <c r="J1374">
        <v>60</v>
      </c>
    </row>
    <row r="1375" spans="8:10" x14ac:dyDescent="0.2">
      <c r="H1375" s="20">
        <v>43717.47415509259</v>
      </c>
      <c r="I1375">
        <v>2.2207949999999999</v>
      </c>
      <c r="J1375">
        <v>60</v>
      </c>
    </row>
    <row r="1376" spans="8:10" x14ac:dyDescent="0.2">
      <c r="H1376" s="20">
        <v>43717.474166666667</v>
      </c>
      <c r="I1376">
        <v>2.2207949999999999</v>
      </c>
      <c r="J1376">
        <v>60</v>
      </c>
    </row>
    <row r="1377" spans="8:10" x14ac:dyDescent="0.2">
      <c r="H1377" s="20">
        <v>43717.474178240744</v>
      </c>
      <c r="I1377">
        <v>2.2207949999999999</v>
      </c>
      <c r="J1377">
        <v>60</v>
      </c>
    </row>
    <row r="1378" spans="8:10" x14ac:dyDescent="0.2">
      <c r="H1378" s="20">
        <v>43717.474189814813</v>
      </c>
      <c r="I1378">
        <v>2.2207949999999999</v>
      </c>
      <c r="J1378">
        <v>60</v>
      </c>
    </row>
    <row r="1379" spans="8:10" x14ac:dyDescent="0.2">
      <c r="H1379" s="20">
        <v>43717.47420138889</v>
      </c>
      <c r="I1379">
        <v>2.2207949999999999</v>
      </c>
      <c r="J1379">
        <v>60</v>
      </c>
    </row>
    <row r="1380" spans="8:10" x14ac:dyDescent="0.2">
      <c r="H1380" s="20">
        <v>43717.474212962959</v>
      </c>
      <c r="I1380">
        <v>2.2207949999999999</v>
      </c>
      <c r="J1380">
        <v>60</v>
      </c>
    </row>
    <row r="1381" spans="8:10" x14ac:dyDescent="0.2">
      <c r="H1381" s="20">
        <v>43717.474224537036</v>
      </c>
      <c r="I1381">
        <v>2.2207949999999999</v>
      </c>
      <c r="J1381">
        <v>60</v>
      </c>
    </row>
    <row r="1382" spans="8:10" x14ac:dyDescent="0.2">
      <c r="H1382" s="20">
        <v>43717.474236111113</v>
      </c>
      <c r="I1382">
        <v>2.2207949999999999</v>
      </c>
      <c r="J1382">
        <v>60</v>
      </c>
    </row>
    <row r="1383" spans="8:10" x14ac:dyDescent="0.2">
      <c r="H1383" s="20">
        <v>43717.474247685182</v>
      </c>
      <c r="I1383">
        <v>2.2207949999999999</v>
      </c>
      <c r="J1383">
        <v>60</v>
      </c>
    </row>
    <row r="1384" spans="8:10" x14ac:dyDescent="0.2">
      <c r="H1384" s="20">
        <v>43717.474259259259</v>
      </c>
      <c r="I1384">
        <v>2.2207949999999999</v>
      </c>
      <c r="J1384">
        <v>60</v>
      </c>
    </row>
    <row r="1385" spans="8:10" x14ac:dyDescent="0.2">
      <c r="H1385" s="20">
        <v>43717.474270833336</v>
      </c>
      <c r="I1385">
        <v>2.2207949999999999</v>
      </c>
      <c r="J1385">
        <v>60</v>
      </c>
    </row>
    <row r="1386" spans="8:10" x14ac:dyDescent="0.2">
      <c r="H1386" s="20">
        <v>43717.474282407406</v>
      </c>
      <c r="I1386">
        <v>2.2324220000000001</v>
      </c>
      <c r="J1386">
        <v>60</v>
      </c>
    </row>
    <row r="1387" spans="8:10" x14ac:dyDescent="0.2">
      <c r="H1387" s="20">
        <v>43717.474293981482</v>
      </c>
      <c r="I1387">
        <v>2.2207949999999999</v>
      </c>
      <c r="J1387">
        <v>60</v>
      </c>
    </row>
    <row r="1388" spans="8:10" x14ac:dyDescent="0.2">
      <c r="H1388" s="20">
        <v>43717.474305555559</v>
      </c>
      <c r="I1388">
        <v>2.2207949999999999</v>
      </c>
      <c r="J1388">
        <v>60</v>
      </c>
    </row>
    <row r="1389" spans="8:10" x14ac:dyDescent="0.2">
      <c r="H1389" s="20">
        <v>43717.474317129629</v>
      </c>
      <c r="I1389">
        <v>2.2207949999999999</v>
      </c>
      <c r="J1389">
        <v>60</v>
      </c>
    </row>
    <row r="1390" spans="8:10" x14ac:dyDescent="0.2">
      <c r="H1390" s="20">
        <v>43717.474328703705</v>
      </c>
      <c r="I1390">
        <v>2.2207949999999999</v>
      </c>
      <c r="J1390">
        <v>60</v>
      </c>
    </row>
    <row r="1391" spans="8:10" x14ac:dyDescent="0.2">
      <c r="H1391" s="20">
        <v>43717.474340277775</v>
      </c>
      <c r="I1391">
        <v>2.2207949999999999</v>
      </c>
      <c r="J1391">
        <v>60</v>
      </c>
    </row>
    <row r="1392" spans="8:10" x14ac:dyDescent="0.2">
      <c r="H1392" s="20">
        <v>43717.474351851852</v>
      </c>
      <c r="I1392">
        <v>2.2207949999999999</v>
      </c>
      <c r="J1392">
        <v>60</v>
      </c>
    </row>
    <row r="1393" spans="8:10" x14ac:dyDescent="0.2">
      <c r="H1393" s="20">
        <v>43717.474363425928</v>
      </c>
      <c r="I1393">
        <v>2.2207949999999999</v>
      </c>
      <c r="J1393">
        <v>60</v>
      </c>
    </row>
    <row r="1394" spans="8:10" x14ac:dyDescent="0.2">
      <c r="H1394" s="20">
        <v>43717.474374999998</v>
      </c>
      <c r="I1394">
        <v>2.2207949999999999</v>
      </c>
      <c r="J1394">
        <v>60</v>
      </c>
    </row>
    <row r="1395" spans="8:10" x14ac:dyDescent="0.2">
      <c r="H1395" s="20">
        <v>43717.474386574075</v>
      </c>
      <c r="I1395">
        <v>2.2207949999999999</v>
      </c>
      <c r="J1395">
        <v>60</v>
      </c>
    </row>
    <row r="1396" spans="8:10" x14ac:dyDescent="0.2">
      <c r="H1396" s="20">
        <v>43717.474398148152</v>
      </c>
      <c r="I1396">
        <v>2.2207949999999999</v>
      </c>
      <c r="J1396">
        <v>60</v>
      </c>
    </row>
    <row r="1397" spans="8:10" x14ac:dyDescent="0.2">
      <c r="H1397" s="20">
        <v>43717.474409722221</v>
      </c>
      <c r="I1397">
        <v>2.2324220000000001</v>
      </c>
      <c r="J1397">
        <v>60</v>
      </c>
    </row>
    <row r="1398" spans="8:10" x14ac:dyDescent="0.2">
      <c r="H1398" s="20">
        <v>43717.474421296298</v>
      </c>
      <c r="I1398">
        <v>2.2207949999999999</v>
      </c>
      <c r="J1398">
        <v>60</v>
      </c>
    </row>
    <row r="1399" spans="8:10" x14ac:dyDescent="0.2">
      <c r="H1399" s="20">
        <v>43717.474432870367</v>
      </c>
      <c r="I1399">
        <v>2.2207949999999999</v>
      </c>
      <c r="J1399">
        <v>60</v>
      </c>
    </row>
    <row r="1400" spans="8:10" x14ac:dyDescent="0.2">
      <c r="H1400" s="20">
        <v>43717.474444444444</v>
      </c>
      <c r="I1400">
        <v>2.2207949999999999</v>
      </c>
      <c r="J1400">
        <v>60</v>
      </c>
    </row>
    <row r="1401" spans="8:10" x14ac:dyDescent="0.2">
      <c r="H1401" s="20">
        <v>43717.474456018521</v>
      </c>
      <c r="I1401">
        <v>2.2207949999999999</v>
      </c>
      <c r="J1401">
        <v>60</v>
      </c>
    </row>
    <row r="1402" spans="8:10" x14ac:dyDescent="0.2">
      <c r="H1402" s="20">
        <v>43717.47446759259</v>
      </c>
      <c r="I1402">
        <v>2.2207949999999999</v>
      </c>
      <c r="J1402">
        <v>60</v>
      </c>
    </row>
    <row r="1403" spans="8:10" x14ac:dyDescent="0.2">
      <c r="H1403" s="20">
        <v>43717.474479166667</v>
      </c>
      <c r="I1403">
        <v>2.2207949999999999</v>
      </c>
      <c r="J1403">
        <v>60</v>
      </c>
    </row>
    <row r="1404" spans="8:10" x14ac:dyDescent="0.2">
      <c r="H1404" s="20">
        <v>43717.474490740744</v>
      </c>
      <c r="I1404">
        <v>2.2207949999999999</v>
      </c>
      <c r="J1404">
        <v>60</v>
      </c>
    </row>
    <row r="1405" spans="8:10" x14ac:dyDescent="0.2">
      <c r="H1405" s="20">
        <v>43717.474502314813</v>
      </c>
      <c r="I1405">
        <v>2.2207949999999999</v>
      </c>
      <c r="J1405">
        <v>60</v>
      </c>
    </row>
    <row r="1406" spans="8:10" x14ac:dyDescent="0.2">
      <c r="H1406" s="20">
        <v>43717.47451388889</v>
      </c>
      <c r="I1406">
        <v>2.2207949999999999</v>
      </c>
      <c r="J1406">
        <v>60</v>
      </c>
    </row>
    <row r="1407" spans="8:10" x14ac:dyDescent="0.2">
      <c r="H1407" s="20">
        <v>43717.47452546296</v>
      </c>
      <c r="I1407">
        <v>2.2207949999999999</v>
      </c>
      <c r="J1407">
        <v>60</v>
      </c>
    </row>
    <row r="1408" spans="8:10" x14ac:dyDescent="0.2">
      <c r="H1408" s="20">
        <v>43717.474537037036</v>
      </c>
      <c r="I1408">
        <v>2.2207949999999999</v>
      </c>
      <c r="J1408">
        <v>60</v>
      </c>
    </row>
    <row r="1409" spans="8:10" x14ac:dyDescent="0.2">
      <c r="H1409" s="20">
        <v>43717.474548611113</v>
      </c>
      <c r="I1409">
        <v>2.2207949999999999</v>
      </c>
      <c r="J1409">
        <v>60</v>
      </c>
    </row>
    <row r="1410" spans="8:10" x14ac:dyDescent="0.2">
      <c r="H1410" s="20">
        <v>43717.474560185183</v>
      </c>
      <c r="I1410">
        <v>2.2207949999999999</v>
      </c>
      <c r="J1410">
        <v>60</v>
      </c>
    </row>
    <row r="1411" spans="8:10" x14ac:dyDescent="0.2">
      <c r="H1411" s="20">
        <v>43717.47457175926</v>
      </c>
      <c r="I1411">
        <v>2.2207949999999999</v>
      </c>
      <c r="J1411">
        <v>60</v>
      </c>
    </row>
    <row r="1412" spans="8:10" x14ac:dyDescent="0.2">
      <c r="H1412" s="20">
        <v>43717.474583333336</v>
      </c>
      <c r="I1412">
        <v>2.2207949999999999</v>
      </c>
      <c r="J1412">
        <v>60</v>
      </c>
    </row>
    <row r="1413" spans="8:10" x14ac:dyDescent="0.2">
      <c r="H1413" s="20">
        <v>43717.474594907406</v>
      </c>
      <c r="I1413">
        <v>2.2207949999999999</v>
      </c>
      <c r="J1413">
        <v>60</v>
      </c>
    </row>
    <row r="1414" spans="8:10" x14ac:dyDescent="0.2">
      <c r="H1414" s="20">
        <v>43717.474606481483</v>
      </c>
      <c r="I1414">
        <v>2.2207949999999999</v>
      </c>
      <c r="J1414">
        <v>60</v>
      </c>
    </row>
    <row r="1415" spans="8:10" x14ac:dyDescent="0.2">
      <c r="H1415" s="20">
        <v>43717.474618055552</v>
      </c>
      <c r="I1415">
        <v>2.2207949999999999</v>
      </c>
      <c r="J1415">
        <v>60</v>
      </c>
    </row>
    <row r="1416" spans="8:10" x14ac:dyDescent="0.2">
      <c r="H1416" s="20">
        <v>43717.474629629629</v>
      </c>
      <c r="I1416">
        <v>2.2324220000000001</v>
      </c>
      <c r="J1416">
        <v>60</v>
      </c>
    </row>
    <row r="1417" spans="8:10" x14ac:dyDescent="0.2">
      <c r="H1417" s="20">
        <v>43717.474641203706</v>
      </c>
      <c r="I1417">
        <v>2.2207949999999999</v>
      </c>
      <c r="J1417">
        <v>60</v>
      </c>
    </row>
    <row r="1418" spans="8:10" x14ac:dyDescent="0.2">
      <c r="H1418" s="20">
        <v>43717.474652777775</v>
      </c>
      <c r="I1418">
        <v>2.2207949999999999</v>
      </c>
      <c r="J1418">
        <v>60</v>
      </c>
    </row>
    <row r="1419" spans="8:10" x14ac:dyDescent="0.2">
      <c r="H1419" s="20">
        <v>43717.474664351852</v>
      </c>
      <c r="I1419">
        <v>2.2207949999999999</v>
      </c>
      <c r="J1419">
        <v>60</v>
      </c>
    </row>
    <row r="1420" spans="8:10" x14ac:dyDescent="0.2">
      <c r="H1420" s="20">
        <v>43717.474675925929</v>
      </c>
      <c r="I1420">
        <v>2.2207949999999999</v>
      </c>
      <c r="J1420">
        <v>60</v>
      </c>
    </row>
    <row r="1421" spans="8:10" x14ac:dyDescent="0.2">
      <c r="H1421" s="20">
        <v>43717.474687499998</v>
      </c>
      <c r="I1421">
        <v>2.2207949999999999</v>
      </c>
      <c r="J1421">
        <v>60</v>
      </c>
    </row>
    <row r="1422" spans="8:10" x14ac:dyDescent="0.2">
      <c r="H1422" s="20">
        <v>43717.474699074075</v>
      </c>
      <c r="I1422">
        <v>2.2207949999999999</v>
      </c>
      <c r="J1422">
        <v>60</v>
      </c>
    </row>
    <row r="1423" spans="8:10" x14ac:dyDescent="0.2">
      <c r="H1423" s="20">
        <v>43717.474710648145</v>
      </c>
      <c r="I1423">
        <v>2.2207949999999999</v>
      </c>
      <c r="J1423">
        <v>60</v>
      </c>
    </row>
    <row r="1424" spans="8:10" x14ac:dyDescent="0.2">
      <c r="H1424" s="20">
        <v>43717.474722222221</v>
      </c>
      <c r="I1424">
        <v>2.2207949999999999</v>
      </c>
      <c r="J1424">
        <v>60</v>
      </c>
    </row>
    <row r="1425" spans="8:10" x14ac:dyDescent="0.2">
      <c r="H1425" s="20">
        <v>43717.474733796298</v>
      </c>
      <c r="I1425">
        <v>2.2207949999999999</v>
      </c>
      <c r="J1425">
        <v>60</v>
      </c>
    </row>
    <row r="1426" spans="8:10" x14ac:dyDescent="0.2">
      <c r="H1426" s="20">
        <v>43717.474745370368</v>
      </c>
      <c r="I1426">
        <v>2.2207949999999999</v>
      </c>
      <c r="J1426">
        <v>60</v>
      </c>
    </row>
    <row r="1427" spans="8:10" x14ac:dyDescent="0.2">
      <c r="H1427" s="20">
        <v>43717.474756944444</v>
      </c>
      <c r="I1427">
        <v>2.2207949999999999</v>
      </c>
      <c r="J1427">
        <v>60</v>
      </c>
    </row>
    <row r="1428" spans="8:10" x14ac:dyDescent="0.2">
      <c r="H1428" s="20">
        <v>43717.474768518521</v>
      </c>
      <c r="I1428">
        <v>2.2207949999999999</v>
      </c>
      <c r="J1428">
        <v>60</v>
      </c>
    </row>
    <row r="1429" spans="8:10" x14ac:dyDescent="0.2">
      <c r="H1429" s="20">
        <v>43717.474780092591</v>
      </c>
      <c r="I1429">
        <v>2.2207949999999999</v>
      </c>
      <c r="J1429">
        <v>60</v>
      </c>
    </row>
    <row r="1430" spans="8:10" x14ac:dyDescent="0.2">
      <c r="H1430" s="20">
        <v>43717.474791666667</v>
      </c>
      <c r="I1430">
        <v>2.2207949999999999</v>
      </c>
      <c r="J1430">
        <v>60</v>
      </c>
    </row>
    <row r="1431" spans="8:10" x14ac:dyDescent="0.2">
      <c r="H1431" s="20">
        <v>43717.474803240744</v>
      </c>
      <c r="I1431">
        <v>2.2207949999999999</v>
      </c>
      <c r="J1431">
        <v>60</v>
      </c>
    </row>
    <row r="1432" spans="8:10" x14ac:dyDescent="0.2">
      <c r="H1432" s="20">
        <v>43717.474814814814</v>
      </c>
      <c r="I1432">
        <v>2.2207949999999999</v>
      </c>
      <c r="J1432">
        <v>60</v>
      </c>
    </row>
    <row r="1433" spans="8:10" x14ac:dyDescent="0.2">
      <c r="H1433" s="20">
        <v>43717.474826388891</v>
      </c>
      <c r="I1433">
        <v>2.2207949999999999</v>
      </c>
      <c r="J1433">
        <v>60</v>
      </c>
    </row>
    <row r="1434" spans="8:10" x14ac:dyDescent="0.2">
      <c r="H1434" s="20">
        <v>43717.47483796296</v>
      </c>
      <c r="I1434">
        <v>2.2207949999999999</v>
      </c>
      <c r="J1434">
        <v>60</v>
      </c>
    </row>
    <row r="1435" spans="8:10" x14ac:dyDescent="0.2">
      <c r="H1435" s="20">
        <v>43717.474849537037</v>
      </c>
      <c r="I1435">
        <v>2.2207949999999999</v>
      </c>
      <c r="J1435">
        <v>60</v>
      </c>
    </row>
    <row r="1436" spans="8:10" x14ac:dyDescent="0.2">
      <c r="H1436" s="20">
        <v>43717.474861111114</v>
      </c>
      <c r="I1436">
        <v>2.2207949999999999</v>
      </c>
      <c r="J1436">
        <v>60</v>
      </c>
    </row>
    <row r="1437" spans="8:10" x14ac:dyDescent="0.2">
      <c r="H1437" s="20">
        <v>43717.474872685183</v>
      </c>
      <c r="I1437">
        <v>2.2207949999999999</v>
      </c>
      <c r="J1437">
        <v>60</v>
      </c>
    </row>
    <row r="1438" spans="8:10" x14ac:dyDescent="0.2">
      <c r="H1438" s="20">
        <v>43717.47488425926</v>
      </c>
      <c r="I1438">
        <v>2.2207949999999999</v>
      </c>
      <c r="J1438">
        <v>60</v>
      </c>
    </row>
    <row r="1439" spans="8:10" x14ac:dyDescent="0.2">
      <c r="H1439" s="20">
        <v>43717.474895833337</v>
      </c>
      <c r="I1439">
        <v>2.2207949999999999</v>
      </c>
      <c r="J1439">
        <v>60</v>
      </c>
    </row>
    <row r="1440" spans="8:10" x14ac:dyDescent="0.2">
      <c r="H1440" s="20">
        <v>43717.474907407406</v>
      </c>
      <c r="I1440">
        <v>2.2207949999999999</v>
      </c>
      <c r="J1440">
        <v>60</v>
      </c>
    </row>
    <row r="1441" spans="8:10" x14ac:dyDescent="0.2">
      <c r="H1441" s="20">
        <v>43717.474918981483</v>
      </c>
      <c r="I1441">
        <v>2.2207949999999999</v>
      </c>
      <c r="J1441">
        <v>60</v>
      </c>
    </row>
    <row r="1442" spans="8:10" x14ac:dyDescent="0.2">
      <c r="H1442" s="20">
        <v>43717.474930555552</v>
      </c>
      <c r="I1442">
        <v>2.2207949999999999</v>
      </c>
      <c r="J1442">
        <v>60</v>
      </c>
    </row>
    <row r="1443" spans="8:10" x14ac:dyDescent="0.2">
      <c r="H1443" s="20">
        <v>43717.474942129629</v>
      </c>
      <c r="I1443">
        <v>2.2207949999999999</v>
      </c>
      <c r="J1443">
        <v>60</v>
      </c>
    </row>
    <row r="1444" spans="8:10" x14ac:dyDescent="0.2">
      <c r="H1444" s="20">
        <v>43717.474953703706</v>
      </c>
      <c r="I1444">
        <v>2.2207949999999999</v>
      </c>
      <c r="J1444">
        <v>60</v>
      </c>
    </row>
    <row r="1445" spans="8:10" x14ac:dyDescent="0.2">
      <c r="H1445" s="20">
        <v>43717.474965277775</v>
      </c>
      <c r="I1445">
        <v>2.2207949999999999</v>
      </c>
      <c r="J1445">
        <v>60</v>
      </c>
    </row>
    <row r="1446" spans="8:10" x14ac:dyDescent="0.2">
      <c r="H1446" s="20">
        <v>43717.474976851852</v>
      </c>
      <c r="I1446">
        <v>2.2207949999999999</v>
      </c>
      <c r="J1446">
        <v>60</v>
      </c>
    </row>
    <row r="1447" spans="8:10" x14ac:dyDescent="0.2">
      <c r="H1447" s="20">
        <v>43717.474988425929</v>
      </c>
      <c r="I1447">
        <v>2.2207949999999999</v>
      </c>
      <c r="J1447">
        <v>60</v>
      </c>
    </row>
    <row r="1448" spans="8:10" x14ac:dyDescent="0.2">
      <c r="H1448" s="20">
        <v>43717.474999999999</v>
      </c>
      <c r="I1448">
        <v>2.2207949999999999</v>
      </c>
      <c r="J1448">
        <v>60</v>
      </c>
    </row>
    <row r="1449" spans="8:10" x14ac:dyDescent="0.2">
      <c r="H1449" s="20">
        <v>43717.475011574075</v>
      </c>
      <c r="I1449">
        <v>2.2207949999999999</v>
      </c>
      <c r="J1449">
        <v>60</v>
      </c>
    </row>
    <row r="1450" spans="8:10" x14ac:dyDescent="0.2">
      <c r="H1450" s="20">
        <v>43717.475023148145</v>
      </c>
      <c r="I1450">
        <v>2.2207949999999999</v>
      </c>
      <c r="J1450">
        <v>60</v>
      </c>
    </row>
    <row r="1451" spans="8:10" x14ac:dyDescent="0.2">
      <c r="H1451" s="20">
        <v>43717.475034722222</v>
      </c>
      <c r="I1451">
        <v>2.2207949999999999</v>
      </c>
      <c r="J1451">
        <v>60</v>
      </c>
    </row>
    <row r="1452" spans="8:10" x14ac:dyDescent="0.2">
      <c r="H1452" s="20">
        <v>43717.475046296298</v>
      </c>
      <c r="I1452">
        <v>2.2207949999999999</v>
      </c>
      <c r="J1452">
        <v>60</v>
      </c>
    </row>
    <row r="1453" spans="8:10" x14ac:dyDescent="0.2">
      <c r="H1453" s="20">
        <v>43717.475057870368</v>
      </c>
      <c r="I1453">
        <v>2.2207949999999999</v>
      </c>
      <c r="J1453">
        <v>60</v>
      </c>
    </row>
    <row r="1454" spans="8:10" x14ac:dyDescent="0.2">
      <c r="H1454" s="20">
        <v>43717.475069444445</v>
      </c>
      <c r="I1454">
        <v>2.2207949999999999</v>
      </c>
      <c r="J1454">
        <v>60</v>
      </c>
    </row>
    <row r="1455" spans="8:10" x14ac:dyDescent="0.2">
      <c r="H1455" s="20">
        <v>43717.475081018521</v>
      </c>
      <c r="I1455">
        <v>2.2207949999999999</v>
      </c>
      <c r="J1455">
        <v>60</v>
      </c>
    </row>
    <row r="1456" spans="8:10" x14ac:dyDescent="0.2">
      <c r="H1456" s="20">
        <v>43717.475092592591</v>
      </c>
      <c r="I1456">
        <v>2.2207949999999999</v>
      </c>
      <c r="J1456">
        <v>60</v>
      </c>
    </row>
    <row r="1457" spans="8:10" x14ac:dyDescent="0.2">
      <c r="H1457" s="20">
        <v>43717.475104166668</v>
      </c>
      <c r="I1457">
        <v>2.2207949999999999</v>
      </c>
      <c r="J1457">
        <v>60</v>
      </c>
    </row>
    <row r="1458" spans="8:10" x14ac:dyDescent="0.2">
      <c r="H1458" s="20">
        <v>43717.475115740737</v>
      </c>
      <c r="I1458">
        <v>2.2207949999999999</v>
      </c>
      <c r="J1458">
        <v>60</v>
      </c>
    </row>
    <row r="1459" spans="8:10" x14ac:dyDescent="0.2">
      <c r="H1459" s="20">
        <v>43717.475127314814</v>
      </c>
      <c r="I1459">
        <v>2.2207949999999999</v>
      </c>
      <c r="J1459">
        <v>60</v>
      </c>
    </row>
    <row r="1460" spans="8:10" x14ac:dyDescent="0.2">
      <c r="H1460" s="20">
        <v>43717.475138888891</v>
      </c>
      <c r="I1460">
        <v>2.2207949999999999</v>
      </c>
      <c r="J1460">
        <v>60</v>
      </c>
    </row>
    <row r="1461" spans="8:10" x14ac:dyDescent="0.2">
      <c r="H1461" s="20">
        <v>43717.47515046296</v>
      </c>
      <c r="I1461">
        <v>2.2207949999999999</v>
      </c>
      <c r="J1461">
        <v>60</v>
      </c>
    </row>
    <row r="1462" spans="8:10" x14ac:dyDescent="0.2">
      <c r="H1462" s="20">
        <v>43717.475162037037</v>
      </c>
      <c r="I1462">
        <v>2.2207949999999999</v>
      </c>
      <c r="J1462">
        <v>60</v>
      </c>
    </row>
    <row r="1463" spans="8:10" x14ac:dyDescent="0.2">
      <c r="H1463" s="20">
        <v>43717.475173611114</v>
      </c>
      <c r="I1463">
        <v>2.2207949999999999</v>
      </c>
      <c r="J1463">
        <v>60</v>
      </c>
    </row>
    <row r="1464" spans="8:10" x14ac:dyDescent="0.2">
      <c r="H1464" s="20">
        <v>43717.475185185183</v>
      </c>
      <c r="I1464">
        <v>2.2207949999999999</v>
      </c>
      <c r="J1464">
        <v>60</v>
      </c>
    </row>
    <row r="1465" spans="8:10" x14ac:dyDescent="0.2">
      <c r="H1465" s="20">
        <v>43717.47519675926</v>
      </c>
      <c r="I1465">
        <v>2.2207949999999999</v>
      </c>
      <c r="J1465">
        <v>60</v>
      </c>
    </row>
    <row r="1466" spans="8:10" x14ac:dyDescent="0.2">
      <c r="H1466" s="20">
        <v>43717.475208333337</v>
      </c>
      <c r="I1466">
        <v>2.2207949999999999</v>
      </c>
      <c r="J1466">
        <v>60</v>
      </c>
    </row>
    <row r="1467" spans="8:10" x14ac:dyDescent="0.2">
      <c r="H1467" s="20">
        <v>43717.475219907406</v>
      </c>
      <c r="I1467">
        <v>2.2207949999999999</v>
      </c>
      <c r="J1467">
        <v>60</v>
      </c>
    </row>
    <row r="1468" spans="8:10" x14ac:dyDescent="0.2">
      <c r="H1468" s="20">
        <v>43717.475231481483</v>
      </c>
      <c r="I1468">
        <v>2.2207949999999999</v>
      </c>
      <c r="J1468">
        <v>60</v>
      </c>
    </row>
    <row r="1469" spans="8:10" x14ac:dyDescent="0.2">
      <c r="H1469" s="20">
        <v>43717.475243055553</v>
      </c>
      <c r="I1469">
        <v>2.2207949999999999</v>
      </c>
      <c r="J1469">
        <v>60</v>
      </c>
    </row>
    <row r="1470" spans="8:10" x14ac:dyDescent="0.2">
      <c r="H1470" s="20">
        <v>43717.475254629629</v>
      </c>
      <c r="I1470">
        <v>2.2207949999999999</v>
      </c>
      <c r="J1470">
        <v>60</v>
      </c>
    </row>
    <row r="1471" spans="8:10" x14ac:dyDescent="0.2">
      <c r="H1471" s="20">
        <v>43717.475266203706</v>
      </c>
      <c r="I1471">
        <v>2.2207949999999999</v>
      </c>
      <c r="J1471">
        <v>60</v>
      </c>
    </row>
    <row r="1472" spans="8:10" x14ac:dyDescent="0.2">
      <c r="H1472" s="20">
        <v>43717.475277777776</v>
      </c>
      <c r="I1472">
        <v>2.2207949999999999</v>
      </c>
      <c r="J1472">
        <v>60</v>
      </c>
    </row>
    <row r="1473" spans="8:10" x14ac:dyDescent="0.2">
      <c r="H1473" s="20">
        <v>43717.475289351853</v>
      </c>
      <c r="I1473">
        <v>2.2207949999999999</v>
      </c>
      <c r="J1473">
        <v>60</v>
      </c>
    </row>
    <row r="1474" spans="8:10" x14ac:dyDescent="0.2">
      <c r="H1474" s="20">
        <v>43717.475300925929</v>
      </c>
      <c r="I1474">
        <v>2.2207949999999999</v>
      </c>
      <c r="J1474">
        <v>60</v>
      </c>
    </row>
    <row r="1475" spans="8:10" x14ac:dyDescent="0.2">
      <c r="H1475" s="20">
        <v>43717.475312499999</v>
      </c>
      <c r="I1475">
        <v>2.2207949999999999</v>
      </c>
      <c r="J1475">
        <v>60</v>
      </c>
    </row>
    <row r="1476" spans="8:10" x14ac:dyDescent="0.2">
      <c r="H1476" s="20">
        <v>43717.475324074076</v>
      </c>
      <c r="I1476">
        <v>2.2207949999999999</v>
      </c>
      <c r="J1476">
        <v>60</v>
      </c>
    </row>
    <row r="1477" spans="8:10" x14ac:dyDescent="0.2">
      <c r="H1477" s="20">
        <v>43717.475335648145</v>
      </c>
      <c r="I1477">
        <v>2.2207949999999999</v>
      </c>
      <c r="J1477">
        <v>60</v>
      </c>
    </row>
    <row r="1478" spans="8:10" x14ac:dyDescent="0.2">
      <c r="H1478" s="20">
        <v>43717.475347222222</v>
      </c>
      <c r="I1478">
        <v>2.2207949999999999</v>
      </c>
      <c r="J1478">
        <v>60</v>
      </c>
    </row>
    <row r="1479" spans="8:10" x14ac:dyDescent="0.2">
      <c r="H1479" s="20">
        <v>43717.475358796299</v>
      </c>
      <c r="I1479">
        <v>2.2207949999999999</v>
      </c>
      <c r="J1479">
        <v>60</v>
      </c>
    </row>
    <row r="1480" spans="8:10" x14ac:dyDescent="0.2">
      <c r="H1480" s="20">
        <v>43717.475370370368</v>
      </c>
      <c r="I1480">
        <v>2.2207949999999999</v>
      </c>
      <c r="J1480">
        <v>60</v>
      </c>
    </row>
    <row r="1481" spans="8:10" x14ac:dyDescent="0.2">
      <c r="H1481" s="20">
        <v>43717.475381944445</v>
      </c>
      <c r="I1481">
        <v>2.2207949999999999</v>
      </c>
      <c r="J1481">
        <v>60</v>
      </c>
    </row>
    <row r="1482" spans="8:10" x14ac:dyDescent="0.2">
      <c r="H1482" s="20">
        <v>43717.475393518522</v>
      </c>
      <c r="I1482">
        <v>2.2324220000000001</v>
      </c>
      <c r="J1482">
        <v>60</v>
      </c>
    </row>
    <row r="1483" spans="8:10" x14ac:dyDescent="0.2">
      <c r="H1483" s="20">
        <v>43717.475405092591</v>
      </c>
      <c r="I1483">
        <v>2.2207949999999999</v>
      </c>
      <c r="J1483">
        <v>60</v>
      </c>
    </row>
    <row r="1484" spans="8:10" x14ac:dyDescent="0.2">
      <c r="H1484" s="20">
        <v>43717.475416666668</v>
      </c>
      <c r="I1484">
        <v>2.2207949999999999</v>
      </c>
      <c r="J1484">
        <v>60</v>
      </c>
    </row>
    <row r="1485" spans="8:10" x14ac:dyDescent="0.2">
      <c r="H1485" s="20">
        <v>43717.475428240738</v>
      </c>
      <c r="I1485">
        <v>2.2207949999999999</v>
      </c>
      <c r="J1485">
        <v>60</v>
      </c>
    </row>
    <row r="1486" spans="8:10" x14ac:dyDescent="0.2">
      <c r="H1486" s="20">
        <v>43717.475439814814</v>
      </c>
      <c r="I1486">
        <v>2.2207949999999999</v>
      </c>
      <c r="J1486">
        <v>60</v>
      </c>
    </row>
    <row r="1487" spans="8:10" x14ac:dyDescent="0.2">
      <c r="H1487" s="20">
        <v>43717.475451388891</v>
      </c>
      <c r="I1487">
        <v>2.2324220000000001</v>
      </c>
      <c r="J1487">
        <v>60</v>
      </c>
    </row>
    <row r="1488" spans="8:10" x14ac:dyDescent="0.2">
      <c r="H1488" s="20">
        <v>43717.475462962961</v>
      </c>
      <c r="I1488">
        <v>2.2207949999999999</v>
      </c>
      <c r="J1488">
        <v>60</v>
      </c>
    </row>
    <row r="1489" spans="8:10" x14ac:dyDescent="0.2">
      <c r="H1489" s="20">
        <v>43717.475474537037</v>
      </c>
      <c r="I1489">
        <v>2.2324220000000001</v>
      </c>
      <c r="J1489">
        <v>60</v>
      </c>
    </row>
    <row r="1490" spans="8:10" x14ac:dyDescent="0.2">
      <c r="H1490" s="20">
        <v>43717.475486111114</v>
      </c>
      <c r="I1490">
        <v>2.2207949999999999</v>
      </c>
      <c r="J1490">
        <v>60</v>
      </c>
    </row>
    <row r="1491" spans="8:10" x14ac:dyDescent="0.2">
      <c r="H1491" s="20">
        <v>43717.475497685184</v>
      </c>
      <c r="I1491">
        <v>2.2207949999999999</v>
      </c>
      <c r="J1491">
        <v>60</v>
      </c>
    </row>
    <row r="1492" spans="8:10" x14ac:dyDescent="0.2">
      <c r="H1492" s="20">
        <v>43717.47550925926</v>
      </c>
      <c r="I1492">
        <v>2.2207949999999999</v>
      </c>
      <c r="J1492">
        <v>60</v>
      </c>
    </row>
    <row r="1493" spans="8:10" x14ac:dyDescent="0.2">
      <c r="H1493" s="20">
        <v>43717.47552083333</v>
      </c>
      <c r="I1493">
        <v>2.2207949999999999</v>
      </c>
      <c r="J1493">
        <v>60</v>
      </c>
    </row>
    <row r="1494" spans="8:10" x14ac:dyDescent="0.2">
      <c r="H1494" s="20">
        <v>43717.475532407407</v>
      </c>
      <c r="I1494">
        <v>2.2207949999999999</v>
      </c>
      <c r="J1494">
        <v>60</v>
      </c>
    </row>
    <row r="1495" spans="8:10" x14ac:dyDescent="0.2">
      <c r="H1495" s="20">
        <v>43717.475543981483</v>
      </c>
      <c r="I1495">
        <v>2.2207949999999999</v>
      </c>
      <c r="J1495">
        <v>60</v>
      </c>
    </row>
    <row r="1496" spans="8:10" x14ac:dyDescent="0.2">
      <c r="H1496" s="20">
        <v>43717.475555555553</v>
      </c>
      <c r="I1496">
        <v>2.2207949999999999</v>
      </c>
      <c r="J1496">
        <v>60</v>
      </c>
    </row>
    <row r="1497" spans="8:10" x14ac:dyDescent="0.2">
      <c r="H1497" s="20">
        <v>43717.47556712963</v>
      </c>
      <c r="I1497">
        <v>2.2207949999999999</v>
      </c>
      <c r="J1497">
        <v>60</v>
      </c>
    </row>
    <row r="1498" spans="8:10" x14ac:dyDescent="0.2">
      <c r="H1498" s="20">
        <v>43717.475578703707</v>
      </c>
      <c r="I1498">
        <v>2.2207949999999999</v>
      </c>
      <c r="J1498">
        <v>60</v>
      </c>
    </row>
    <row r="1499" spans="8:10" x14ac:dyDescent="0.2">
      <c r="H1499" s="20">
        <v>43717.475590277776</v>
      </c>
      <c r="I1499">
        <v>2.2324220000000001</v>
      </c>
      <c r="J1499">
        <v>60</v>
      </c>
    </row>
    <row r="1500" spans="8:10" x14ac:dyDescent="0.2">
      <c r="H1500" s="20">
        <v>43717.475601851853</v>
      </c>
      <c r="I1500">
        <v>2.2207949999999999</v>
      </c>
      <c r="J1500">
        <v>60</v>
      </c>
    </row>
    <row r="1501" spans="8:10" x14ac:dyDescent="0.2">
      <c r="H1501" s="20">
        <v>43717.475613425922</v>
      </c>
      <c r="I1501">
        <v>2.2207949999999999</v>
      </c>
      <c r="J1501">
        <v>60</v>
      </c>
    </row>
    <row r="1502" spans="8:10" x14ac:dyDescent="0.2">
      <c r="H1502" s="20">
        <v>43717.475624999999</v>
      </c>
      <c r="I1502">
        <v>2.2207949999999999</v>
      </c>
      <c r="J1502">
        <v>60</v>
      </c>
    </row>
    <row r="1503" spans="8:10" x14ac:dyDescent="0.2">
      <c r="H1503" s="20">
        <v>43717.475636574076</v>
      </c>
      <c r="I1503">
        <v>2.2207949999999999</v>
      </c>
      <c r="J1503">
        <v>60</v>
      </c>
    </row>
    <row r="1504" spans="8:10" x14ac:dyDescent="0.2">
      <c r="H1504" s="20">
        <v>43717.475648148145</v>
      </c>
      <c r="I1504">
        <v>2.2324220000000001</v>
      </c>
      <c r="J1504">
        <v>60</v>
      </c>
    </row>
    <row r="1505" spans="8:10" x14ac:dyDescent="0.2">
      <c r="H1505" s="20">
        <v>43717.475659722222</v>
      </c>
      <c r="I1505">
        <v>2.2207949999999999</v>
      </c>
      <c r="J1505">
        <v>60</v>
      </c>
    </row>
    <row r="1506" spans="8:10" x14ac:dyDescent="0.2">
      <c r="H1506" s="20">
        <v>43717.475671296299</v>
      </c>
      <c r="I1506">
        <v>2.2207949999999999</v>
      </c>
      <c r="J1506">
        <v>60</v>
      </c>
    </row>
    <row r="1507" spans="8:10" x14ac:dyDescent="0.2">
      <c r="H1507" s="20">
        <v>43717.475682870368</v>
      </c>
      <c r="I1507">
        <v>2.2207949999999999</v>
      </c>
      <c r="J1507">
        <v>60</v>
      </c>
    </row>
    <row r="1508" spans="8:10" x14ac:dyDescent="0.2">
      <c r="H1508" s="20">
        <v>43717.475694444445</v>
      </c>
      <c r="I1508">
        <v>2.2207949999999999</v>
      </c>
      <c r="J1508">
        <v>60</v>
      </c>
    </row>
    <row r="1509" spans="8:10" x14ac:dyDescent="0.2">
      <c r="H1509" s="20">
        <v>43717.475706018522</v>
      </c>
      <c r="I1509">
        <v>2.2207949999999999</v>
      </c>
      <c r="J1509">
        <v>60</v>
      </c>
    </row>
    <row r="1510" spans="8:10" x14ac:dyDescent="0.2">
      <c r="H1510" s="20">
        <v>43717.475717592592</v>
      </c>
      <c r="I1510">
        <v>2.2207949999999999</v>
      </c>
      <c r="J1510">
        <v>60</v>
      </c>
    </row>
    <row r="1511" spans="8:10" x14ac:dyDescent="0.2">
      <c r="H1511" s="20">
        <v>43717.475729166668</v>
      </c>
      <c r="I1511">
        <v>2.2207949999999999</v>
      </c>
      <c r="J1511">
        <v>60</v>
      </c>
    </row>
    <row r="1512" spans="8:10" x14ac:dyDescent="0.2">
      <c r="H1512" s="20">
        <v>43717.475740740738</v>
      </c>
      <c r="I1512">
        <v>2.2207949999999999</v>
      </c>
      <c r="J1512">
        <v>60</v>
      </c>
    </row>
    <row r="1513" spans="8:10" x14ac:dyDescent="0.2">
      <c r="H1513" s="20">
        <v>43717.475752314815</v>
      </c>
      <c r="I1513">
        <v>2.2207949999999999</v>
      </c>
      <c r="J1513">
        <v>60</v>
      </c>
    </row>
    <row r="1514" spans="8:10" x14ac:dyDescent="0.2">
      <c r="H1514" s="20">
        <v>43717.475763888891</v>
      </c>
      <c r="I1514">
        <v>2.2207949999999999</v>
      </c>
      <c r="J1514">
        <v>60</v>
      </c>
    </row>
    <row r="1515" spans="8:10" x14ac:dyDescent="0.2">
      <c r="H1515" s="20">
        <v>43717.475775462961</v>
      </c>
      <c r="I1515">
        <v>2.2207949999999999</v>
      </c>
      <c r="J1515">
        <v>60</v>
      </c>
    </row>
    <row r="1516" spans="8:10" x14ac:dyDescent="0.2">
      <c r="H1516" s="20">
        <v>43717.475787037038</v>
      </c>
      <c r="I1516">
        <v>2.2207949999999999</v>
      </c>
      <c r="J1516">
        <v>60</v>
      </c>
    </row>
    <row r="1517" spans="8:10" x14ac:dyDescent="0.2">
      <c r="H1517" s="20">
        <v>43717.475798611114</v>
      </c>
      <c r="I1517">
        <v>2.2207949999999999</v>
      </c>
      <c r="J1517">
        <v>60</v>
      </c>
    </row>
    <row r="1518" spans="8:10" x14ac:dyDescent="0.2">
      <c r="H1518" s="20">
        <v>43717.475810185184</v>
      </c>
      <c r="I1518">
        <v>2.2207949999999999</v>
      </c>
      <c r="J1518">
        <v>60</v>
      </c>
    </row>
    <row r="1519" spans="8:10" x14ac:dyDescent="0.2">
      <c r="H1519" s="20">
        <v>43717.475821759261</v>
      </c>
      <c r="I1519">
        <v>2.2324220000000001</v>
      </c>
      <c r="J1519">
        <v>60</v>
      </c>
    </row>
    <row r="1520" spans="8:10" x14ac:dyDescent="0.2">
      <c r="H1520" s="20">
        <v>43717.47583333333</v>
      </c>
      <c r="I1520">
        <v>2.2207949999999999</v>
      </c>
      <c r="J1520">
        <v>60</v>
      </c>
    </row>
    <row r="1521" spans="8:10" x14ac:dyDescent="0.2">
      <c r="H1521" s="20">
        <v>43717.475844907407</v>
      </c>
      <c r="I1521">
        <v>2.2207949999999999</v>
      </c>
      <c r="J1521">
        <v>60</v>
      </c>
    </row>
    <row r="1522" spans="8:10" x14ac:dyDescent="0.2">
      <c r="H1522" s="20">
        <v>43717.475856481484</v>
      </c>
      <c r="I1522">
        <v>2.2207949999999999</v>
      </c>
      <c r="J1522">
        <v>60</v>
      </c>
    </row>
    <row r="1523" spans="8:10" x14ac:dyDescent="0.2">
      <c r="H1523" s="20">
        <v>43717.475868055553</v>
      </c>
      <c r="I1523">
        <v>2.2207949999999999</v>
      </c>
      <c r="J1523">
        <v>60</v>
      </c>
    </row>
    <row r="1524" spans="8:10" x14ac:dyDescent="0.2">
      <c r="H1524" s="20">
        <v>43717.47587962963</v>
      </c>
      <c r="I1524">
        <v>2.2207949999999999</v>
      </c>
      <c r="J1524">
        <v>60</v>
      </c>
    </row>
    <row r="1525" spans="8:10" x14ac:dyDescent="0.2">
      <c r="H1525" s="20">
        <v>43717.475891203707</v>
      </c>
      <c r="I1525">
        <v>2.2207949999999999</v>
      </c>
      <c r="J1525">
        <v>60</v>
      </c>
    </row>
    <row r="1526" spans="8:10" x14ac:dyDescent="0.2">
      <c r="H1526" s="20">
        <v>43717.475902777776</v>
      </c>
      <c r="I1526">
        <v>2.2207949999999999</v>
      </c>
      <c r="J1526">
        <v>60</v>
      </c>
    </row>
    <row r="1527" spans="8:10" x14ac:dyDescent="0.2">
      <c r="H1527" s="20">
        <v>43717.475914351853</v>
      </c>
      <c r="I1527">
        <v>2.2207949999999999</v>
      </c>
      <c r="J1527">
        <v>60</v>
      </c>
    </row>
    <row r="1528" spans="8:10" x14ac:dyDescent="0.2">
      <c r="H1528" s="20">
        <v>43717.475925925923</v>
      </c>
      <c r="I1528">
        <v>2.2207949999999999</v>
      </c>
      <c r="J1528">
        <v>60</v>
      </c>
    </row>
    <row r="1529" spans="8:10" x14ac:dyDescent="0.2">
      <c r="H1529" s="20">
        <v>43717.475937499999</v>
      </c>
      <c r="I1529">
        <v>2.2207949999999999</v>
      </c>
      <c r="J1529">
        <v>60</v>
      </c>
    </row>
    <row r="1530" spans="8:10" x14ac:dyDescent="0.2">
      <c r="H1530" s="20">
        <v>43717.475949074076</v>
      </c>
      <c r="I1530">
        <v>2.2207949999999999</v>
      </c>
      <c r="J1530">
        <v>60</v>
      </c>
    </row>
    <row r="1531" spans="8:10" x14ac:dyDescent="0.2">
      <c r="H1531" s="20">
        <v>43717.475960648146</v>
      </c>
      <c r="I1531">
        <v>2.2207949999999999</v>
      </c>
      <c r="J1531">
        <v>60</v>
      </c>
    </row>
    <row r="1532" spans="8:10" x14ac:dyDescent="0.2">
      <c r="H1532" s="20">
        <v>43717.475972222222</v>
      </c>
      <c r="I1532">
        <v>2.2207949999999999</v>
      </c>
      <c r="J1532">
        <v>60</v>
      </c>
    </row>
    <row r="1533" spans="8:10" x14ac:dyDescent="0.2">
      <c r="H1533" s="20">
        <v>43717.475983796299</v>
      </c>
      <c r="I1533">
        <v>2.2207949999999999</v>
      </c>
      <c r="J1533">
        <v>60</v>
      </c>
    </row>
    <row r="1534" spans="8:10" x14ac:dyDescent="0.2">
      <c r="H1534" s="20">
        <v>43717.475995370369</v>
      </c>
      <c r="I1534">
        <v>2.2207949999999999</v>
      </c>
      <c r="J1534">
        <v>60</v>
      </c>
    </row>
    <row r="1535" spans="8:10" x14ac:dyDescent="0.2">
      <c r="H1535" s="20">
        <v>43717.476006944446</v>
      </c>
      <c r="I1535">
        <v>2.2207949999999999</v>
      </c>
      <c r="J1535">
        <v>60</v>
      </c>
    </row>
    <row r="1536" spans="8:10" x14ac:dyDescent="0.2">
      <c r="H1536" s="20">
        <v>43717.476018518515</v>
      </c>
      <c r="I1536">
        <v>2.2207949999999999</v>
      </c>
      <c r="J1536">
        <v>60</v>
      </c>
    </row>
    <row r="1537" spans="8:10" x14ac:dyDescent="0.2">
      <c r="H1537" s="20">
        <v>43717.476030092592</v>
      </c>
      <c r="I1537">
        <v>2.2207949999999999</v>
      </c>
      <c r="J1537">
        <v>60</v>
      </c>
    </row>
    <row r="1538" spans="8:10" x14ac:dyDescent="0.2">
      <c r="H1538" s="20">
        <v>43717.476041666669</v>
      </c>
      <c r="I1538">
        <v>2.2207949999999999</v>
      </c>
      <c r="J1538">
        <v>60</v>
      </c>
    </row>
    <row r="1539" spans="8:10" x14ac:dyDescent="0.2">
      <c r="H1539" s="20">
        <v>43717.476053240738</v>
      </c>
      <c r="I1539">
        <v>2.2207949999999999</v>
      </c>
      <c r="J1539">
        <v>60</v>
      </c>
    </row>
    <row r="1540" spans="8:10" x14ac:dyDescent="0.2">
      <c r="H1540" s="20">
        <v>43717.476064814815</v>
      </c>
      <c r="I1540">
        <v>2.2207949999999999</v>
      </c>
      <c r="J1540">
        <v>60</v>
      </c>
    </row>
    <row r="1541" spans="8:10" x14ac:dyDescent="0.2">
      <c r="H1541" s="20">
        <v>43717.476076388892</v>
      </c>
      <c r="I1541">
        <v>2.2324220000000001</v>
      </c>
      <c r="J1541">
        <v>60</v>
      </c>
    </row>
    <row r="1542" spans="8:10" x14ac:dyDescent="0.2">
      <c r="H1542" s="20">
        <v>43717.476087962961</v>
      </c>
      <c r="I1542">
        <v>2.2207949999999999</v>
      </c>
      <c r="J1542">
        <v>60</v>
      </c>
    </row>
    <row r="1543" spans="8:10" x14ac:dyDescent="0.2">
      <c r="H1543" s="20">
        <v>43717.476099537038</v>
      </c>
      <c r="I1543">
        <v>2.2324220000000001</v>
      </c>
      <c r="J1543">
        <v>60</v>
      </c>
    </row>
    <row r="1544" spans="8:10" x14ac:dyDescent="0.2">
      <c r="H1544" s="20">
        <v>43717.476111111115</v>
      </c>
      <c r="I1544">
        <v>2.2207949999999999</v>
      </c>
      <c r="J1544">
        <v>60</v>
      </c>
    </row>
    <row r="1545" spans="8:10" x14ac:dyDescent="0.2">
      <c r="H1545" s="20">
        <v>43717.476122685184</v>
      </c>
      <c r="I1545">
        <v>2.2207949999999999</v>
      </c>
      <c r="J1545">
        <v>60</v>
      </c>
    </row>
    <row r="1546" spans="8:10" x14ac:dyDescent="0.2">
      <c r="H1546" s="20">
        <v>43717.476134259261</v>
      </c>
      <c r="I1546">
        <v>2.2207949999999999</v>
      </c>
      <c r="J1546">
        <v>60</v>
      </c>
    </row>
    <row r="1547" spans="8:10" x14ac:dyDescent="0.2">
      <c r="H1547" s="20">
        <v>43717.476145833331</v>
      </c>
      <c r="I1547">
        <v>2.2207949999999999</v>
      </c>
      <c r="J1547">
        <v>60</v>
      </c>
    </row>
    <row r="1548" spans="8:10" x14ac:dyDescent="0.2">
      <c r="H1548" s="20">
        <v>43717.476157407407</v>
      </c>
      <c r="I1548">
        <v>2.2207949999999999</v>
      </c>
      <c r="J1548">
        <v>60</v>
      </c>
    </row>
    <row r="1549" spans="8:10" x14ac:dyDescent="0.2">
      <c r="H1549" s="20">
        <v>43717.476168981484</v>
      </c>
      <c r="I1549">
        <v>2.2207949999999999</v>
      </c>
      <c r="J1549">
        <v>60</v>
      </c>
    </row>
    <row r="1550" spans="8:10" x14ac:dyDescent="0.2">
      <c r="H1550" s="20">
        <v>43717.476180555554</v>
      </c>
      <c r="I1550">
        <v>2.2207949999999999</v>
      </c>
      <c r="J1550">
        <v>60</v>
      </c>
    </row>
    <row r="1551" spans="8:10" x14ac:dyDescent="0.2">
      <c r="H1551" s="20">
        <v>43717.47619212963</v>
      </c>
      <c r="I1551">
        <v>2.2207949999999999</v>
      </c>
      <c r="J1551">
        <v>60</v>
      </c>
    </row>
    <row r="1552" spans="8:10" x14ac:dyDescent="0.2">
      <c r="H1552" s="20">
        <v>43717.476203703707</v>
      </c>
      <c r="I1552">
        <v>2.2207949999999999</v>
      </c>
      <c r="J1552">
        <v>60</v>
      </c>
    </row>
    <row r="1553" spans="8:10" x14ac:dyDescent="0.2">
      <c r="H1553" s="20">
        <v>43717.476215277777</v>
      </c>
      <c r="I1553">
        <v>2.2324220000000001</v>
      </c>
      <c r="J1553">
        <v>60</v>
      </c>
    </row>
    <row r="1554" spans="8:10" x14ac:dyDescent="0.2">
      <c r="H1554" s="20">
        <v>43717.476226851853</v>
      </c>
      <c r="I1554">
        <v>2.2207949999999999</v>
      </c>
      <c r="J1554">
        <v>60</v>
      </c>
    </row>
    <row r="1555" spans="8:10" x14ac:dyDescent="0.2">
      <c r="H1555" s="20">
        <v>43717.476238425923</v>
      </c>
      <c r="I1555">
        <v>2.2207949999999999</v>
      </c>
      <c r="J1555">
        <v>60</v>
      </c>
    </row>
    <row r="1556" spans="8:10" x14ac:dyDescent="0.2">
      <c r="H1556" s="20">
        <v>43717.47625</v>
      </c>
      <c r="I1556">
        <v>2.2207949999999999</v>
      </c>
      <c r="J1556">
        <v>60</v>
      </c>
    </row>
    <row r="1557" spans="8:10" x14ac:dyDescent="0.2">
      <c r="H1557" s="20">
        <v>43717.476261574076</v>
      </c>
      <c r="I1557">
        <v>2.2207949999999999</v>
      </c>
      <c r="J1557">
        <v>60</v>
      </c>
    </row>
    <row r="1558" spans="8:10" x14ac:dyDescent="0.2">
      <c r="H1558" s="20">
        <v>43717.476273148146</v>
      </c>
      <c r="I1558">
        <v>2.2207949999999999</v>
      </c>
      <c r="J1558">
        <v>60</v>
      </c>
    </row>
    <row r="1559" spans="8:10" x14ac:dyDescent="0.2">
      <c r="H1559" s="20">
        <v>43717.476284722223</v>
      </c>
      <c r="I1559">
        <v>2.2207949999999999</v>
      </c>
      <c r="J1559">
        <v>60</v>
      </c>
    </row>
    <row r="1560" spans="8:10" x14ac:dyDescent="0.2">
      <c r="H1560" s="20">
        <v>43717.4762962963</v>
      </c>
      <c r="I1560">
        <v>2.2324220000000001</v>
      </c>
      <c r="J1560">
        <v>60</v>
      </c>
    </row>
    <row r="1561" spans="8:10" x14ac:dyDescent="0.2">
      <c r="H1561" s="20">
        <v>43717.476307870369</v>
      </c>
      <c r="I1561">
        <v>2.2207949999999999</v>
      </c>
      <c r="J1561">
        <v>60</v>
      </c>
    </row>
    <row r="1562" spans="8:10" x14ac:dyDescent="0.2">
      <c r="H1562" s="20">
        <v>43717.476319444446</v>
      </c>
      <c r="I1562">
        <v>2.2207949999999999</v>
      </c>
      <c r="J1562">
        <v>60</v>
      </c>
    </row>
    <row r="1563" spans="8:10" x14ac:dyDescent="0.2">
      <c r="H1563" s="20">
        <v>43717.476331018515</v>
      </c>
      <c r="I1563">
        <v>2.2207949999999999</v>
      </c>
      <c r="J1563">
        <v>60</v>
      </c>
    </row>
    <row r="1564" spans="8:10" x14ac:dyDescent="0.2">
      <c r="H1564" s="20">
        <v>43717.476342592592</v>
      </c>
      <c r="I1564">
        <v>2.2324220000000001</v>
      </c>
      <c r="J1564">
        <v>60</v>
      </c>
    </row>
    <row r="1565" spans="8:10" x14ac:dyDescent="0.2">
      <c r="H1565" s="20">
        <v>43717.476354166669</v>
      </c>
      <c r="I1565">
        <v>2.2324220000000001</v>
      </c>
      <c r="J1565">
        <v>60</v>
      </c>
    </row>
    <row r="1566" spans="8:10" x14ac:dyDescent="0.2">
      <c r="H1566" s="20">
        <v>43717.476365740738</v>
      </c>
      <c r="I1566">
        <v>2.2207949999999999</v>
      </c>
      <c r="J1566">
        <v>60</v>
      </c>
    </row>
    <row r="1567" spans="8:10" x14ac:dyDescent="0.2">
      <c r="H1567" s="20">
        <v>43717.476377314815</v>
      </c>
      <c r="I1567">
        <v>2.2207949999999999</v>
      </c>
      <c r="J1567">
        <v>60</v>
      </c>
    </row>
    <row r="1568" spans="8:10" x14ac:dyDescent="0.2">
      <c r="H1568" s="20">
        <v>43717.476388888892</v>
      </c>
      <c r="I1568">
        <v>2.2207949999999999</v>
      </c>
      <c r="J1568">
        <v>60</v>
      </c>
    </row>
    <row r="1569" spans="8:10" x14ac:dyDescent="0.2">
      <c r="H1569" s="20">
        <v>43717.476400462961</v>
      </c>
      <c r="I1569">
        <v>2.2207949999999999</v>
      </c>
      <c r="J1569">
        <v>60</v>
      </c>
    </row>
    <row r="1570" spans="8:10" x14ac:dyDescent="0.2">
      <c r="H1570" s="20">
        <v>43717.476412037038</v>
      </c>
      <c r="I1570">
        <v>2.2207949999999999</v>
      </c>
      <c r="J1570">
        <v>60</v>
      </c>
    </row>
    <row r="1571" spans="8:10" x14ac:dyDescent="0.2">
      <c r="H1571" s="20">
        <v>43717.476423611108</v>
      </c>
      <c r="I1571">
        <v>2.2207949999999999</v>
      </c>
      <c r="J1571">
        <v>60</v>
      </c>
    </row>
    <row r="1572" spans="8:10" x14ac:dyDescent="0.2">
      <c r="H1572" s="20">
        <v>43717.476435185185</v>
      </c>
      <c r="I1572">
        <v>2.2207949999999999</v>
      </c>
      <c r="J1572">
        <v>60</v>
      </c>
    </row>
    <row r="1573" spans="8:10" x14ac:dyDescent="0.2">
      <c r="H1573" s="20">
        <v>43717.476446759261</v>
      </c>
      <c r="I1573">
        <v>2.2207949999999999</v>
      </c>
      <c r="J1573">
        <v>60</v>
      </c>
    </row>
    <row r="1574" spans="8:10" x14ac:dyDescent="0.2">
      <c r="H1574" s="20">
        <v>43717.476458333331</v>
      </c>
      <c r="I1574">
        <v>2.2207949999999999</v>
      </c>
      <c r="J1574">
        <v>60</v>
      </c>
    </row>
    <row r="1575" spans="8:10" x14ac:dyDescent="0.2">
      <c r="H1575" s="20">
        <v>43717.476469907408</v>
      </c>
      <c r="I1575">
        <v>2.2207949999999999</v>
      </c>
      <c r="J1575">
        <v>60</v>
      </c>
    </row>
    <row r="1576" spans="8:10" x14ac:dyDescent="0.2">
      <c r="H1576" s="20">
        <v>43717.476481481484</v>
      </c>
      <c r="I1576">
        <v>2.2207949999999999</v>
      </c>
      <c r="J1576">
        <v>60</v>
      </c>
    </row>
    <row r="1577" spans="8:10" x14ac:dyDescent="0.2">
      <c r="H1577" s="20">
        <v>43717.476493055554</v>
      </c>
      <c r="I1577">
        <v>2.2207949999999999</v>
      </c>
      <c r="J1577">
        <v>60</v>
      </c>
    </row>
    <row r="1578" spans="8:10" x14ac:dyDescent="0.2">
      <c r="H1578" s="20">
        <v>43717.476504629631</v>
      </c>
      <c r="I1578">
        <v>2.2207949999999999</v>
      </c>
      <c r="J1578">
        <v>60</v>
      </c>
    </row>
    <row r="1579" spans="8:10" x14ac:dyDescent="0.2">
      <c r="H1579" s="20">
        <v>43717.4765162037</v>
      </c>
      <c r="I1579">
        <v>2.2207949999999999</v>
      </c>
      <c r="J1579">
        <v>60</v>
      </c>
    </row>
    <row r="1580" spans="8:10" x14ac:dyDescent="0.2">
      <c r="H1580" s="20">
        <v>43717.476527777777</v>
      </c>
      <c r="I1580">
        <v>2.2207949999999999</v>
      </c>
      <c r="J1580">
        <v>60</v>
      </c>
    </row>
    <row r="1581" spans="8:10" x14ac:dyDescent="0.2">
      <c r="H1581" s="20">
        <v>43717.476539351854</v>
      </c>
      <c r="I1581">
        <v>2.2207949999999999</v>
      </c>
      <c r="J1581">
        <v>60</v>
      </c>
    </row>
    <row r="1582" spans="8:10" x14ac:dyDescent="0.2">
      <c r="H1582" s="20">
        <v>43717.476550925923</v>
      </c>
      <c r="I1582">
        <v>2.2207949999999999</v>
      </c>
      <c r="J1582">
        <v>60</v>
      </c>
    </row>
    <row r="1583" spans="8:10" x14ac:dyDescent="0.2">
      <c r="H1583" s="20">
        <v>43717.4765625</v>
      </c>
      <c r="I1583">
        <v>2.2207949999999999</v>
      </c>
      <c r="J1583">
        <v>60</v>
      </c>
    </row>
    <row r="1584" spans="8:10" x14ac:dyDescent="0.2">
      <c r="H1584" s="20">
        <v>43717.476574074077</v>
      </c>
      <c r="I1584">
        <v>2.2207949999999999</v>
      </c>
      <c r="J1584">
        <v>60</v>
      </c>
    </row>
    <row r="1585" spans="8:10" x14ac:dyDescent="0.2">
      <c r="H1585" s="20">
        <v>43717.476585648146</v>
      </c>
      <c r="I1585">
        <v>2.2207949999999999</v>
      </c>
      <c r="J1585">
        <v>60</v>
      </c>
    </row>
    <row r="1586" spans="8:10" x14ac:dyDescent="0.2">
      <c r="H1586" s="20">
        <v>43717.476597222223</v>
      </c>
      <c r="I1586">
        <v>2.2207949999999999</v>
      </c>
      <c r="J1586">
        <v>60</v>
      </c>
    </row>
    <row r="1587" spans="8:10" x14ac:dyDescent="0.2">
      <c r="H1587" s="20">
        <v>43717.4766087963</v>
      </c>
      <c r="I1587">
        <v>2.2207949999999999</v>
      </c>
      <c r="J1587">
        <v>60</v>
      </c>
    </row>
    <row r="1588" spans="8:10" x14ac:dyDescent="0.2">
      <c r="H1588" s="20">
        <v>43717.476620370369</v>
      </c>
      <c r="I1588">
        <v>2.2207949999999999</v>
      </c>
      <c r="J1588">
        <v>60</v>
      </c>
    </row>
    <row r="1589" spans="8:10" x14ac:dyDescent="0.2">
      <c r="H1589" s="20">
        <v>43717.476631944446</v>
      </c>
      <c r="I1589">
        <v>2.2207949999999999</v>
      </c>
      <c r="J1589">
        <v>60</v>
      </c>
    </row>
    <row r="1590" spans="8:10" x14ac:dyDescent="0.2">
      <c r="H1590" s="20">
        <v>43717.476643518516</v>
      </c>
      <c r="I1590">
        <v>2.2207949999999999</v>
      </c>
      <c r="J1590">
        <v>60</v>
      </c>
    </row>
    <row r="1591" spans="8:10" x14ac:dyDescent="0.2">
      <c r="H1591" s="20">
        <v>43717.476655092592</v>
      </c>
      <c r="I1591">
        <v>2.2207949999999999</v>
      </c>
      <c r="J1591">
        <v>60</v>
      </c>
    </row>
    <row r="1592" spans="8:10" x14ac:dyDescent="0.2">
      <c r="H1592" s="20">
        <v>43717.476666666669</v>
      </c>
      <c r="I1592">
        <v>2.2207949999999999</v>
      </c>
      <c r="J1592">
        <v>60</v>
      </c>
    </row>
    <row r="1593" spans="8:10" x14ac:dyDescent="0.2">
      <c r="H1593" s="20">
        <v>43717.476678240739</v>
      </c>
      <c r="I1593">
        <v>2.2207949999999999</v>
      </c>
      <c r="J1593">
        <v>60</v>
      </c>
    </row>
    <row r="1594" spans="8:10" x14ac:dyDescent="0.2">
      <c r="H1594" s="20">
        <v>43717.476689814815</v>
      </c>
      <c r="I1594">
        <v>2.2207949999999999</v>
      </c>
      <c r="J1594">
        <v>60</v>
      </c>
    </row>
    <row r="1595" spans="8:10" x14ac:dyDescent="0.2">
      <c r="H1595" s="20">
        <v>43717.476701388892</v>
      </c>
      <c r="I1595">
        <v>2.2207949999999999</v>
      </c>
      <c r="J1595">
        <v>60</v>
      </c>
    </row>
    <row r="1596" spans="8:10" x14ac:dyDescent="0.2">
      <c r="H1596" s="20">
        <v>43717.476712962962</v>
      </c>
      <c r="I1596">
        <v>2.2207949999999999</v>
      </c>
      <c r="J1596">
        <v>60</v>
      </c>
    </row>
    <row r="1597" spans="8:10" x14ac:dyDescent="0.2">
      <c r="H1597" s="20">
        <v>43717.476724537039</v>
      </c>
      <c r="I1597">
        <v>2.2207949999999999</v>
      </c>
      <c r="J1597">
        <v>60</v>
      </c>
    </row>
    <row r="1598" spans="8:10" x14ac:dyDescent="0.2">
      <c r="H1598" s="20">
        <v>43717.476736111108</v>
      </c>
      <c r="I1598">
        <v>2.2207949999999999</v>
      </c>
      <c r="J1598">
        <v>60</v>
      </c>
    </row>
    <row r="1599" spans="8:10" x14ac:dyDescent="0.2">
      <c r="H1599" s="20">
        <v>43717.476747685185</v>
      </c>
      <c r="I1599">
        <v>2.2207949999999999</v>
      </c>
      <c r="J1599">
        <v>60</v>
      </c>
    </row>
    <row r="1600" spans="8:10" x14ac:dyDescent="0.2">
      <c r="H1600" s="20">
        <v>43717.476759259262</v>
      </c>
      <c r="I1600">
        <v>2.2207949999999999</v>
      </c>
      <c r="J1600">
        <v>60</v>
      </c>
    </row>
    <row r="1601" spans="8:10" x14ac:dyDescent="0.2">
      <c r="H1601" s="20">
        <v>43717.476770833331</v>
      </c>
      <c r="I1601">
        <v>2.2207949999999999</v>
      </c>
      <c r="J1601">
        <v>60</v>
      </c>
    </row>
    <row r="1602" spans="8:10" x14ac:dyDescent="0.2">
      <c r="H1602" s="20">
        <v>43717.476782407408</v>
      </c>
      <c r="I1602">
        <v>2.2207949999999999</v>
      </c>
      <c r="J1602">
        <v>60</v>
      </c>
    </row>
    <row r="1603" spans="8:10" x14ac:dyDescent="0.2">
      <c r="H1603" s="20">
        <v>43717.476793981485</v>
      </c>
      <c r="I1603">
        <v>2.2207949999999999</v>
      </c>
      <c r="J1603">
        <v>60</v>
      </c>
    </row>
    <row r="1604" spans="8:10" x14ac:dyDescent="0.2">
      <c r="H1604" s="20">
        <v>43717.476805555554</v>
      </c>
      <c r="I1604">
        <v>2.2207949999999999</v>
      </c>
      <c r="J1604">
        <v>60</v>
      </c>
    </row>
    <row r="1605" spans="8:10" x14ac:dyDescent="0.2">
      <c r="H1605" s="20">
        <v>43717.476817129631</v>
      </c>
      <c r="I1605">
        <v>2.2207949999999999</v>
      </c>
      <c r="J1605">
        <v>60</v>
      </c>
    </row>
    <row r="1606" spans="8:10" x14ac:dyDescent="0.2">
      <c r="H1606" s="20">
        <v>43717.4768287037</v>
      </c>
      <c r="I1606">
        <v>2.2207949999999999</v>
      </c>
      <c r="J1606">
        <v>60</v>
      </c>
    </row>
    <row r="1607" spans="8:10" x14ac:dyDescent="0.2">
      <c r="H1607" s="20">
        <v>43717.476840277777</v>
      </c>
      <c r="I1607">
        <v>2.2207949999999999</v>
      </c>
      <c r="J1607">
        <v>60</v>
      </c>
    </row>
    <row r="1608" spans="8:10" x14ac:dyDescent="0.2">
      <c r="H1608" s="20">
        <v>43717.476851851854</v>
      </c>
      <c r="I1608">
        <v>2.2207949999999999</v>
      </c>
      <c r="J1608">
        <v>60</v>
      </c>
    </row>
    <row r="1609" spans="8:10" x14ac:dyDescent="0.2">
      <c r="H1609" s="20">
        <v>43717.476863425924</v>
      </c>
      <c r="I1609">
        <v>2.2207949999999999</v>
      </c>
      <c r="J1609">
        <v>60</v>
      </c>
    </row>
    <row r="1610" spans="8:10" x14ac:dyDescent="0.2">
      <c r="H1610" s="20">
        <v>43717.476875</v>
      </c>
      <c r="I1610">
        <v>2.2207949999999999</v>
      </c>
      <c r="J1610">
        <v>60</v>
      </c>
    </row>
    <row r="1611" spans="8:10" x14ac:dyDescent="0.2">
      <c r="H1611" s="20">
        <v>43717.476886574077</v>
      </c>
      <c r="I1611">
        <v>2.2207949999999999</v>
      </c>
      <c r="J1611">
        <v>60</v>
      </c>
    </row>
    <row r="1612" spans="8:10" x14ac:dyDescent="0.2">
      <c r="H1612" s="20">
        <v>43717.476898148147</v>
      </c>
      <c r="I1612">
        <v>2.2207949999999999</v>
      </c>
      <c r="J1612">
        <v>60</v>
      </c>
    </row>
    <row r="1613" spans="8:10" x14ac:dyDescent="0.2">
      <c r="H1613" s="20">
        <v>43717.476909722223</v>
      </c>
      <c r="I1613">
        <v>2.2207949999999999</v>
      </c>
      <c r="J1613">
        <v>60</v>
      </c>
    </row>
    <row r="1614" spans="8:10" x14ac:dyDescent="0.2">
      <c r="H1614" s="20">
        <v>43717.476921296293</v>
      </c>
      <c r="I1614">
        <v>2.2207949999999999</v>
      </c>
      <c r="J1614">
        <v>60</v>
      </c>
    </row>
    <row r="1615" spans="8:10" x14ac:dyDescent="0.2">
      <c r="H1615" s="20">
        <v>43717.47693287037</v>
      </c>
      <c r="I1615">
        <v>2.2207949999999999</v>
      </c>
      <c r="J1615">
        <v>60</v>
      </c>
    </row>
    <row r="1616" spans="8:10" x14ac:dyDescent="0.2">
      <c r="H1616" s="20">
        <v>43717.476944444446</v>
      </c>
      <c r="I1616">
        <v>2.2207949999999999</v>
      </c>
      <c r="J1616">
        <v>60</v>
      </c>
    </row>
    <row r="1617" spans="8:10" x14ac:dyDescent="0.2">
      <c r="H1617" s="20">
        <v>43717.476956018516</v>
      </c>
      <c r="I1617">
        <v>2.2091669999999999</v>
      </c>
      <c r="J1617">
        <v>60</v>
      </c>
    </row>
    <row r="1618" spans="8:10" x14ac:dyDescent="0.2">
      <c r="H1618" s="20">
        <v>43717.476967592593</v>
      </c>
      <c r="I1618">
        <v>2.2207949999999999</v>
      </c>
      <c r="J1618">
        <v>60</v>
      </c>
    </row>
    <row r="1619" spans="8:10" x14ac:dyDescent="0.2">
      <c r="H1619" s="20">
        <v>43717.476979166669</v>
      </c>
      <c r="I1619">
        <v>2.2207949999999999</v>
      </c>
      <c r="J1619">
        <v>60</v>
      </c>
    </row>
    <row r="1620" spans="8:10" x14ac:dyDescent="0.2">
      <c r="H1620" s="20">
        <v>43717.476990740739</v>
      </c>
      <c r="I1620">
        <v>2.2207949999999999</v>
      </c>
      <c r="J1620">
        <v>60</v>
      </c>
    </row>
    <row r="1621" spans="8:10" x14ac:dyDescent="0.2">
      <c r="H1621" s="20">
        <v>43717.477002314816</v>
      </c>
      <c r="I1621">
        <v>2.2207949999999999</v>
      </c>
      <c r="J1621">
        <v>60</v>
      </c>
    </row>
    <row r="1622" spans="8:10" x14ac:dyDescent="0.2">
      <c r="H1622" s="20">
        <v>43717.477013888885</v>
      </c>
      <c r="I1622">
        <v>2.2207949999999999</v>
      </c>
      <c r="J1622">
        <v>60</v>
      </c>
    </row>
    <row r="1623" spans="8:10" x14ac:dyDescent="0.2">
      <c r="H1623" s="20">
        <v>43717.477025462962</v>
      </c>
      <c r="I1623">
        <v>2.2207949999999999</v>
      </c>
      <c r="J1623">
        <v>60</v>
      </c>
    </row>
    <row r="1624" spans="8:10" x14ac:dyDescent="0.2">
      <c r="H1624" s="20">
        <v>43717.477037037039</v>
      </c>
      <c r="I1624">
        <v>2.2207949999999999</v>
      </c>
      <c r="J1624">
        <v>60</v>
      </c>
    </row>
    <row r="1625" spans="8:10" x14ac:dyDescent="0.2">
      <c r="H1625" s="20">
        <v>43717.477048611108</v>
      </c>
      <c r="I1625">
        <v>2.2207949999999999</v>
      </c>
      <c r="J1625">
        <v>60</v>
      </c>
    </row>
    <row r="1626" spans="8:10" x14ac:dyDescent="0.2">
      <c r="H1626" s="20">
        <v>43717.477060185185</v>
      </c>
      <c r="I1626">
        <v>2.2207949999999999</v>
      </c>
      <c r="J1626">
        <v>60</v>
      </c>
    </row>
    <row r="1627" spans="8:10" x14ac:dyDescent="0.2">
      <c r="H1627" s="20">
        <v>43717.477071759262</v>
      </c>
      <c r="I1627">
        <v>2.2207949999999999</v>
      </c>
      <c r="J1627">
        <v>60</v>
      </c>
    </row>
    <row r="1628" spans="8:10" x14ac:dyDescent="0.2">
      <c r="H1628" s="20">
        <v>43717.477083333331</v>
      </c>
      <c r="I1628">
        <v>2.2207949999999999</v>
      </c>
      <c r="J1628">
        <v>60</v>
      </c>
    </row>
    <row r="1629" spans="8:10" x14ac:dyDescent="0.2">
      <c r="H1629" s="20">
        <v>43717.477094907408</v>
      </c>
      <c r="I1629">
        <v>2.2207949999999999</v>
      </c>
      <c r="J1629">
        <v>60</v>
      </c>
    </row>
    <row r="1630" spans="8:10" x14ac:dyDescent="0.2">
      <c r="H1630" s="20">
        <v>43717.477106481485</v>
      </c>
      <c r="I1630">
        <v>2.2207949999999999</v>
      </c>
      <c r="J1630">
        <v>60</v>
      </c>
    </row>
    <row r="1631" spans="8:10" x14ac:dyDescent="0.2">
      <c r="H1631" s="20">
        <v>43717.477118055554</v>
      </c>
      <c r="I1631">
        <v>2.2207949999999999</v>
      </c>
      <c r="J1631">
        <v>60</v>
      </c>
    </row>
    <row r="1632" spans="8:10" x14ac:dyDescent="0.2">
      <c r="H1632" s="20">
        <v>43717.477129629631</v>
      </c>
      <c r="I1632">
        <v>2.2207949999999999</v>
      </c>
      <c r="J1632">
        <v>60</v>
      </c>
    </row>
    <row r="1633" spans="8:10" x14ac:dyDescent="0.2">
      <c r="H1633" s="20">
        <v>43717.477141203701</v>
      </c>
      <c r="I1633">
        <v>2.2207949999999999</v>
      </c>
      <c r="J1633">
        <v>60</v>
      </c>
    </row>
    <row r="1634" spans="8:10" x14ac:dyDescent="0.2">
      <c r="H1634" s="20">
        <v>43717.477152777778</v>
      </c>
      <c r="I1634">
        <v>2.2207949999999999</v>
      </c>
      <c r="J1634">
        <v>60</v>
      </c>
    </row>
    <row r="1635" spans="8:10" x14ac:dyDescent="0.2">
      <c r="H1635" s="20">
        <v>43717.477164351854</v>
      </c>
      <c r="I1635">
        <v>2.2207949999999999</v>
      </c>
      <c r="J1635">
        <v>60</v>
      </c>
    </row>
    <row r="1636" spans="8:10" x14ac:dyDescent="0.2">
      <c r="H1636" s="20">
        <v>43717.477175925924</v>
      </c>
      <c r="I1636">
        <v>2.2207949999999999</v>
      </c>
      <c r="J1636">
        <v>60</v>
      </c>
    </row>
    <row r="1637" spans="8:10" x14ac:dyDescent="0.2">
      <c r="H1637" s="20">
        <v>43717.477187500001</v>
      </c>
      <c r="I1637">
        <v>2.2207949999999999</v>
      </c>
      <c r="J1637">
        <v>60</v>
      </c>
    </row>
    <row r="1638" spans="8:10" x14ac:dyDescent="0.2">
      <c r="H1638" s="20">
        <v>43717.477199074077</v>
      </c>
      <c r="I1638">
        <v>2.2207949999999999</v>
      </c>
      <c r="J1638">
        <v>60</v>
      </c>
    </row>
    <row r="1639" spans="8:10" x14ac:dyDescent="0.2">
      <c r="H1639" s="20">
        <v>43717.477210648147</v>
      </c>
      <c r="I1639">
        <v>2.2207949999999999</v>
      </c>
      <c r="J1639">
        <v>60</v>
      </c>
    </row>
    <row r="1640" spans="8:10" x14ac:dyDescent="0.2">
      <c r="H1640" s="20">
        <v>43717.477222222224</v>
      </c>
      <c r="I1640">
        <v>2.2207949999999999</v>
      </c>
      <c r="J1640">
        <v>60</v>
      </c>
    </row>
    <row r="1641" spans="8:10" x14ac:dyDescent="0.2">
      <c r="H1641" s="20">
        <v>43717.477233796293</v>
      </c>
      <c r="I1641">
        <v>2.2207949999999999</v>
      </c>
      <c r="J1641">
        <v>60</v>
      </c>
    </row>
    <row r="1642" spans="8:10" x14ac:dyDescent="0.2">
      <c r="H1642" s="20">
        <v>43717.47724537037</v>
      </c>
      <c r="I1642">
        <v>2.2207949999999999</v>
      </c>
      <c r="J1642">
        <v>60</v>
      </c>
    </row>
    <row r="1643" spans="8:10" x14ac:dyDescent="0.2">
      <c r="H1643" s="20">
        <v>43717.477256944447</v>
      </c>
      <c r="I1643">
        <v>2.2207949999999999</v>
      </c>
      <c r="J1643">
        <v>60</v>
      </c>
    </row>
    <row r="1644" spans="8:10" x14ac:dyDescent="0.2">
      <c r="H1644" s="20">
        <v>43717.477268518516</v>
      </c>
      <c r="I1644">
        <v>2.2207949999999999</v>
      </c>
      <c r="J1644">
        <v>60</v>
      </c>
    </row>
    <row r="1645" spans="8:10" x14ac:dyDescent="0.2">
      <c r="H1645" s="20">
        <v>43717.477280092593</v>
      </c>
      <c r="I1645">
        <v>2.2091669999999999</v>
      </c>
      <c r="J1645">
        <v>60</v>
      </c>
    </row>
    <row r="1646" spans="8:10" x14ac:dyDescent="0.2">
      <c r="H1646" s="20">
        <v>43717.47729166667</v>
      </c>
      <c r="I1646">
        <v>2.2207949999999999</v>
      </c>
      <c r="J1646">
        <v>60</v>
      </c>
    </row>
    <row r="1647" spans="8:10" x14ac:dyDescent="0.2">
      <c r="H1647" s="20">
        <v>43717.477303240739</v>
      </c>
      <c r="I1647">
        <v>2.2207949999999999</v>
      </c>
      <c r="J1647">
        <v>60</v>
      </c>
    </row>
    <row r="1648" spans="8:10" x14ac:dyDescent="0.2">
      <c r="H1648" s="20">
        <v>43717.477314814816</v>
      </c>
      <c r="I1648">
        <v>2.2207949999999999</v>
      </c>
      <c r="J1648">
        <v>60</v>
      </c>
    </row>
    <row r="1649" spans="8:10" x14ac:dyDescent="0.2">
      <c r="H1649" s="20">
        <v>43717.477326388886</v>
      </c>
      <c r="I1649">
        <v>2.2207949999999999</v>
      </c>
      <c r="J1649">
        <v>60</v>
      </c>
    </row>
    <row r="1650" spans="8:10" x14ac:dyDescent="0.2">
      <c r="H1650" s="20">
        <v>43717.477337962962</v>
      </c>
      <c r="I1650">
        <v>2.2207949999999999</v>
      </c>
      <c r="J1650">
        <v>60</v>
      </c>
    </row>
    <row r="1651" spans="8:10" x14ac:dyDescent="0.2">
      <c r="H1651" s="20">
        <v>43717.477349537039</v>
      </c>
      <c r="I1651">
        <v>2.2207949999999999</v>
      </c>
      <c r="J1651">
        <v>60</v>
      </c>
    </row>
    <row r="1652" spans="8:10" x14ac:dyDescent="0.2">
      <c r="H1652" s="20">
        <v>43717.477361111109</v>
      </c>
      <c r="I1652">
        <v>2.2207949999999999</v>
      </c>
      <c r="J1652">
        <v>60</v>
      </c>
    </row>
    <row r="1653" spans="8:10" x14ac:dyDescent="0.2">
      <c r="H1653" s="20">
        <v>43717.477372685185</v>
      </c>
      <c r="I1653">
        <v>2.2207949999999999</v>
      </c>
      <c r="J1653">
        <v>60</v>
      </c>
    </row>
    <row r="1654" spans="8:10" x14ac:dyDescent="0.2">
      <c r="H1654" s="20">
        <v>43717.477384259262</v>
      </c>
      <c r="I1654">
        <v>2.2207949999999999</v>
      </c>
      <c r="J1654">
        <v>60</v>
      </c>
    </row>
    <row r="1655" spans="8:10" x14ac:dyDescent="0.2">
      <c r="H1655" s="20">
        <v>43717.477395833332</v>
      </c>
      <c r="I1655">
        <v>2.2207949999999999</v>
      </c>
      <c r="J1655">
        <v>60</v>
      </c>
    </row>
    <row r="1656" spans="8:10" x14ac:dyDescent="0.2">
      <c r="H1656" s="20">
        <v>43717.477407407408</v>
      </c>
      <c r="I1656">
        <v>2.2091669999999999</v>
      </c>
      <c r="J1656">
        <v>60</v>
      </c>
    </row>
    <row r="1657" spans="8:10" x14ac:dyDescent="0.2">
      <c r="H1657" s="20">
        <v>43717.477418981478</v>
      </c>
      <c r="I1657">
        <v>2.2207949999999999</v>
      </c>
      <c r="J1657">
        <v>60</v>
      </c>
    </row>
    <row r="1658" spans="8:10" x14ac:dyDescent="0.2">
      <c r="H1658" s="20">
        <v>43717.477430555555</v>
      </c>
      <c r="I1658">
        <v>2.2207949999999999</v>
      </c>
      <c r="J1658">
        <v>60</v>
      </c>
    </row>
    <row r="1659" spans="8:10" x14ac:dyDescent="0.2">
      <c r="H1659" s="20">
        <v>43717.477442129632</v>
      </c>
      <c r="I1659">
        <v>2.2207949999999999</v>
      </c>
      <c r="J1659">
        <v>60</v>
      </c>
    </row>
    <row r="1660" spans="8:10" x14ac:dyDescent="0.2">
      <c r="H1660" s="20">
        <v>43717.477453703701</v>
      </c>
      <c r="I1660">
        <v>2.2091669999999999</v>
      </c>
      <c r="J1660">
        <v>60</v>
      </c>
    </row>
    <row r="1661" spans="8:10" x14ac:dyDescent="0.2">
      <c r="H1661" s="20">
        <v>43717.477465277778</v>
      </c>
      <c r="I1661">
        <v>2.2091669999999999</v>
      </c>
      <c r="J1661">
        <v>60</v>
      </c>
    </row>
    <row r="1662" spans="8:10" x14ac:dyDescent="0.2">
      <c r="H1662" s="20">
        <v>43717.477476851855</v>
      </c>
      <c r="I1662">
        <v>2.2207949999999999</v>
      </c>
      <c r="J1662">
        <v>60</v>
      </c>
    </row>
    <row r="1663" spans="8:10" x14ac:dyDescent="0.2">
      <c r="H1663" s="20">
        <v>43717.477488425924</v>
      </c>
      <c r="I1663">
        <v>2.2207949999999999</v>
      </c>
      <c r="J1663">
        <v>60</v>
      </c>
    </row>
    <row r="1664" spans="8:10" x14ac:dyDescent="0.2">
      <c r="H1664" s="20">
        <v>43717.477500000001</v>
      </c>
      <c r="I1664">
        <v>2.2207949999999999</v>
      </c>
      <c r="J1664">
        <v>60</v>
      </c>
    </row>
    <row r="1665" spans="8:10" x14ac:dyDescent="0.2">
      <c r="H1665" s="20">
        <v>43717.477511574078</v>
      </c>
      <c r="I1665">
        <v>2.2091669999999999</v>
      </c>
      <c r="J1665">
        <v>60</v>
      </c>
    </row>
    <row r="1666" spans="8:10" x14ac:dyDescent="0.2">
      <c r="H1666" s="20">
        <v>43717.477523148147</v>
      </c>
      <c r="I1666">
        <v>2.2207949999999999</v>
      </c>
      <c r="J1666">
        <v>60</v>
      </c>
    </row>
    <row r="1667" spans="8:10" x14ac:dyDescent="0.2">
      <c r="H1667" s="20">
        <v>43717.477534722224</v>
      </c>
      <c r="I1667">
        <v>2.2207949999999999</v>
      </c>
      <c r="J1667">
        <v>60</v>
      </c>
    </row>
    <row r="1668" spans="8:10" x14ac:dyDescent="0.2">
      <c r="H1668" s="20">
        <v>43717.477546296293</v>
      </c>
      <c r="I1668">
        <v>2.2091669999999999</v>
      </c>
      <c r="J1668">
        <v>60</v>
      </c>
    </row>
    <row r="1669" spans="8:10" x14ac:dyDescent="0.2">
      <c r="H1669" s="20">
        <v>43717.47755787037</v>
      </c>
      <c r="I1669">
        <v>2.2207949999999999</v>
      </c>
      <c r="J1669">
        <v>60</v>
      </c>
    </row>
    <row r="1670" spans="8:10" x14ac:dyDescent="0.2">
      <c r="H1670" s="20">
        <v>43717.477569444447</v>
      </c>
      <c r="I1670">
        <v>2.2207949999999999</v>
      </c>
      <c r="J1670">
        <v>60</v>
      </c>
    </row>
    <row r="1671" spans="8:10" x14ac:dyDescent="0.2">
      <c r="H1671" s="20">
        <v>43717.477581018517</v>
      </c>
      <c r="I1671">
        <v>2.2207949999999999</v>
      </c>
      <c r="J1671">
        <v>60</v>
      </c>
    </row>
    <row r="1672" spans="8:10" x14ac:dyDescent="0.2">
      <c r="H1672" s="20">
        <v>43717.477592592593</v>
      </c>
      <c r="I1672">
        <v>2.2207949999999999</v>
      </c>
      <c r="J1672">
        <v>60</v>
      </c>
    </row>
    <row r="1673" spans="8:10" x14ac:dyDescent="0.2">
      <c r="H1673" s="20">
        <v>43717.47760416667</v>
      </c>
      <c r="I1673">
        <v>2.2207949999999999</v>
      </c>
      <c r="J1673">
        <v>60</v>
      </c>
    </row>
    <row r="1674" spans="8:10" x14ac:dyDescent="0.2">
      <c r="H1674" s="20">
        <v>43717.47761574074</v>
      </c>
      <c r="I1674">
        <v>2.2207949999999999</v>
      </c>
      <c r="J1674">
        <v>60</v>
      </c>
    </row>
    <row r="1675" spans="8:10" x14ac:dyDescent="0.2">
      <c r="H1675" s="20">
        <v>43717.477627314816</v>
      </c>
      <c r="I1675">
        <v>2.2207949999999999</v>
      </c>
      <c r="J1675">
        <v>60</v>
      </c>
    </row>
    <row r="1676" spans="8:10" x14ac:dyDescent="0.2">
      <c r="H1676" s="20">
        <v>43717.477638888886</v>
      </c>
      <c r="I1676">
        <v>2.2207949999999999</v>
      </c>
      <c r="J1676">
        <v>60</v>
      </c>
    </row>
    <row r="1677" spans="8:10" x14ac:dyDescent="0.2">
      <c r="H1677" s="20">
        <v>43717.477650462963</v>
      </c>
      <c r="I1677">
        <v>2.2207949999999999</v>
      </c>
      <c r="J1677">
        <v>60</v>
      </c>
    </row>
    <row r="1678" spans="8:10" x14ac:dyDescent="0.2">
      <c r="H1678" s="20">
        <v>43717.477662037039</v>
      </c>
      <c r="I1678">
        <v>2.2207949999999999</v>
      </c>
      <c r="J1678">
        <v>60</v>
      </c>
    </row>
    <row r="1679" spans="8:10" x14ac:dyDescent="0.2">
      <c r="H1679" s="20">
        <v>43717.477673611109</v>
      </c>
      <c r="I1679">
        <v>2.2207949999999999</v>
      </c>
      <c r="J1679">
        <v>60</v>
      </c>
    </row>
    <row r="1680" spans="8:10" x14ac:dyDescent="0.2">
      <c r="H1680" s="20">
        <v>43717.477685185186</v>
      </c>
      <c r="I1680">
        <v>2.2207949999999999</v>
      </c>
      <c r="J1680">
        <v>60</v>
      </c>
    </row>
    <row r="1681" spans="8:10" x14ac:dyDescent="0.2">
      <c r="H1681" s="20">
        <v>43717.477696759262</v>
      </c>
      <c r="I1681">
        <v>2.2091669999999999</v>
      </c>
      <c r="J1681">
        <v>60</v>
      </c>
    </row>
    <row r="1682" spans="8:10" x14ac:dyDescent="0.2">
      <c r="H1682" s="20">
        <v>43717.477708333332</v>
      </c>
      <c r="I1682">
        <v>2.2207949999999999</v>
      </c>
      <c r="J1682">
        <v>60</v>
      </c>
    </row>
    <row r="1683" spans="8:10" x14ac:dyDescent="0.2">
      <c r="H1683" s="20">
        <v>43717.477719907409</v>
      </c>
      <c r="I1683">
        <v>2.2207949999999999</v>
      </c>
      <c r="J1683">
        <v>60</v>
      </c>
    </row>
    <row r="1684" spans="8:10" x14ac:dyDescent="0.2">
      <c r="H1684" s="20">
        <v>43717.477731481478</v>
      </c>
      <c r="I1684">
        <v>2.2207949999999999</v>
      </c>
      <c r="J1684">
        <v>60</v>
      </c>
    </row>
    <row r="1685" spans="8:10" x14ac:dyDescent="0.2">
      <c r="H1685" s="20">
        <v>43717.477743055555</v>
      </c>
      <c r="I1685">
        <v>2.2091669999999999</v>
      </c>
      <c r="J1685">
        <v>60</v>
      </c>
    </row>
    <row r="1686" spans="8:10" x14ac:dyDescent="0.2">
      <c r="H1686" s="20">
        <v>43717.477754629632</v>
      </c>
      <c r="I1686">
        <v>2.2091669999999999</v>
      </c>
      <c r="J1686">
        <v>60</v>
      </c>
    </row>
    <row r="1687" spans="8:10" x14ac:dyDescent="0.2">
      <c r="H1687" s="20">
        <v>43717.477766203701</v>
      </c>
      <c r="I1687">
        <v>2.2091669999999999</v>
      </c>
      <c r="J1687">
        <v>60</v>
      </c>
    </row>
    <row r="1688" spans="8:10" x14ac:dyDescent="0.2">
      <c r="H1688" s="20">
        <v>43717.477777777778</v>
      </c>
      <c r="I1688">
        <v>2.2207949999999999</v>
      </c>
      <c r="J1688">
        <v>60</v>
      </c>
    </row>
    <row r="1689" spans="8:10" x14ac:dyDescent="0.2">
      <c r="H1689" s="20">
        <v>43717.477789351855</v>
      </c>
      <c r="I1689">
        <v>2.2207949999999999</v>
      </c>
      <c r="J1689">
        <v>60</v>
      </c>
    </row>
    <row r="1690" spans="8:10" x14ac:dyDescent="0.2">
      <c r="H1690" s="20">
        <v>43717.477800925924</v>
      </c>
      <c r="I1690">
        <v>2.2207949999999999</v>
      </c>
      <c r="J1690">
        <v>60</v>
      </c>
    </row>
    <row r="1691" spans="8:10" x14ac:dyDescent="0.2">
      <c r="H1691" s="20">
        <v>43717.477812500001</v>
      </c>
      <c r="I1691">
        <v>2.2207949999999999</v>
      </c>
      <c r="J1691">
        <v>60</v>
      </c>
    </row>
    <row r="1692" spans="8:10" x14ac:dyDescent="0.2">
      <c r="H1692" s="20">
        <v>43717.477824074071</v>
      </c>
      <c r="I1692">
        <v>2.2207949999999999</v>
      </c>
      <c r="J1692">
        <v>60</v>
      </c>
    </row>
    <row r="1693" spans="8:10" x14ac:dyDescent="0.2">
      <c r="H1693" s="20">
        <v>43717.477835648147</v>
      </c>
      <c r="I1693">
        <v>2.2207949999999999</v>
      </c>
      <c r="J1693">
        <v>60</v>
      </c>
    </row>
    <row r="1694" spans="8:10" x14ac:dyDescent="0.2">
      <c r="H1694" s="20">
        <v>43717.477847222224</v>
      </c>
      <c r="I1694">
        <v>2.2207949999999999</v>
      </c>
      <c r="J1694">
        <v>60</v>
      </c>
    </row>
    <row r="1695" spans="8:10" x14ac:dyDescent="0.2">
      <c r="H1695" s="20">
        <v>43717.477858796294</v>
      </c>
      <c r="I1695">
        <v>2.2091669999999999</v>
      </c>
      <c r="J1695">
        <v>60</v>
      </c>
    </row>
    <row r="1696" spans="8:10" x14ac:dyDescent="0.2">
      <c r="H1696" s="20">
        <v>43717.477870370371</v>
      </c>
      <c r="I1696">
        <v>-0.16278100000000001</v>
      </c>
      <c r="J1696">
        <v>60</v>
      </c>
    </row>
    <row r="1697" spans="8:10" x14ac:dyDescent="0.2">
      <c r="H1697" s="20">
        <v>43717.477881944447</v>
      </c>
      <c r="I1697">
        <v>-0.16278100000000001</v>
      </c>
      <c r="J1697">
        <v>60</v>
      </c>
    </row>
    <row r="1698" spans="8:10" x14ac:dyDescent="0.2">
      <c r="H1698" s="20">
        <v>43717.477893518517</v>
      </c>
      <c r="I1698">
        <v>-0.17440800000000001</v>
      </c>
      <c r="J1698">
        <v>60</v>
      </c>
    </row>
    <row r="1699" spans="8:10" x14ac:dyDescent="0.2">
      <c r="H1699" s="20">
        <v>43717.477905092594</v>
      </c>
      <c r="I1699">
        <v>-0.17440800000000001</v>
      </c>
      <c r="J1699">
        <v>60</v>
      </c>
    </row>
    <row r="1700" spans="8:10" x14ac:dyDescent="0.2">
      <c r="H1700" s="20">
        <v>43717.477916666663</v>
      </c>
      <c r="I1700">
        <v>-0.17440800000000001</v>
      </c>
      <c r="J1700">
        <v>60</v>
      </c>
    </row>
    <row r="1701" spans="8:10" x14ac:dyDescent="0.2">
      <c r="H1701" s="20">
        <v>43717.47792824074</v>
      </c>
      <c r="I1701">
        <v>-0.17440800000000001</v>
      </c>
      <c r="J1701">
        <v>60</v>
      </c>
    </row>
    <row r="1702" spans="8:10" x14ac:dyDescent="0.2">
      <c r="H1702" s="20">
        <v>43717.477939814817</v>
      </c>
      <c r="I1702">
        <v>-0.16278100000000001</v>
      </c>
      <c r="J1702">
        <v>60</v>
      </c>
    </row>
    <row r="1703" spans="8:10" x14ac:dyDescent="0.2">
      <c r="H1703" s="20">
        <v>43717.477951388886</v>
      </c>
      <c r="I1703">
        <v>-0.17440800000000001</v>
      </c>
      <c r="J1703">
        <v>60</v>
      </c>
    </row>
    <row r="1704" spans="8:10" x14ac:dyDescent="0.2">
      <c r="H1704" s="20">
        <v>43717.477962962963</v>
      </c>
      <c r="I1704">
        <v>-0.17440800000000001</v>
      </c>
      <c r="J1704">
        <v>60</v>
      </c>
    </row>
    <row r="1705" spans="8:10" x14ac:dyDescent="0.2">
      <c r="H1705" s="20">
        <v>43717.47797453704</v>
      </c>
      <c r="I1705">
        <v>-0.17440800000000001</v>
      </c>
      <c r="J1705">
        <v>60</v>
      </c>
    </row>
    <row r="1706" spans="8:10" x14ac:dyDescent="0.2">
      <c r="H1706" s="20">
        <v>43717.477986111109</v>
      </c>
      <c r="I1706">
        <v>-0.17440800000000001</v>
      </c>
      <c r="J1706">
        <v>60</v>
      </c>
    </row>
    <row r="1707" spans="8:10" x14ac:dyDescent="0.2">
      <c r="H1707" s="20">
        <v>43717.477997685186</v>
      </c>
      <c r="I1707">
        <v>-0.16278100000000001</v>
      </c>
      <c r="J1707">
        <v>60</v>
      </c>
    </row>
    <row r="1708" spans="8:10" x14ac:dyDescent="0.2">
      <c r="H1708" s="20">
        <v>43717.478009259263</v>
      </c>
      <c r="I1708">
        <v>-0.17440800000000001</v>
      </c>
      <c r="J1708">
        <v>60</v>
      </c>
    </row>
    <row r="1709" spans="8:10" x14ac:dyDescent="0.2">
      <c r="H1709" s="20">
        <v>43717.478020833332</v>
      </c>
      <c r="I1709">
        <v>-0.17440800000000001</v>
      </c>
      <c r="J1709">
        <v>60</v>
      </c>
    </row>
    <row r="1710" spans="8:10" x14ac:dyDescent="0.2">
      <c r="H1710" s="20">
        <v>43717.478032407409</v>
      </c>
      <c r="I1710">
        <v>-0.17440800000000001</v>
      </c>
      <c r="J1710">
        <v>60</v>
      </c>
    </row>
    <row r="1711" spans="8:10" x14ac:dyDescent="0.2">
      <c r="H1711" s="20">
        <v>43717.478043981479</v>
      </c>
      <c r="I1711">
        <v>-0.17440800000000001</v>
      </c>
      <c r="J1711">
        <v>60</v>
      </c>
    </row>
    <row r="1712" spans="8:10" x14ac:dyDescent="0.2">
      <c r="H1712" s="20">
        <v>43717.478055555555</v>
      </c>
      <c r="I1712">
        <v>-0.17440800000000001</v>
      </c>
      <c r="J1712">
        <v>60</v>
      </c>
    </row>
    <row r="1713" spans="8:10" x14ac:dyDescent="0.2">
      <c r="H1713" s="20">
        <v>43717.478067129632</v>
      </c>
      <c r="I1713">
        <v>-0.17440800000000001</v>
      </c>
      <c r="J1713">
        <v>60</v>
      </c>
    </row>
    <row r="1714" spans="8:10" x14ac:dyDescent="0.2">
      <c r="H1714" s="20">
        <v>43717.478078703702</v>
      </c>
      <c r="I1714">
        <v>-0.17440800000000001</v>
      </c>
      <c r="J1714">
        <v>60</v>
      </c>
    </row>
    <row r="1715" spans="8:10" x14ac:dyDescent="0.2">
      <c r="H1715" s="20">
        <v>43717.478090277778</v>
      </c>
      <c r="I1715">
        <v>-0.17440800000000001</v>
      </c>
      <c r="J1715">
        <v>60</v>
      </c>
    </row>
    <row r="1716" spans="8:10" x14ac:dyDescent="0.2">
      <c r="H1716" s="20">
        <v>43717.478101851855</v>
      </c>
      <c r="I1716">
        <v>-0.17440800000000001</v>
      </c>
      <c r="J1716">
        <v>60</v>
      </c>
    </row>
    <row r="1717" spans="8:10" x14ac:dyDescent="0.2">
      <c r="H1717" s="20">
        <v>43717.478113425925</v>
      </c>
      <c r="I1717">
        <v>-0.16278100000000001</v>
      </c>
      <c r="J1717">
        <v>60</v>
      </c>
    </row>
    <row r="1718" spans="8:10" x14ac:dyDescent="0.2">
      <c r="H1718" s="20">
        <v>43717.478125000001</v>
      </c>
      <c r="I1718">
        <v>-0.17440800000000001</v>
      </c>
      <c r="J1718">
        <v>60</v>
      </c>
    </row>
    <row r="1719" spans="8:10" x14ac:dyDescent="0.2">
      <c r="H1719" s="20">
        <v>43717.478136574071</v>
      </c>
      <c r="I1719">
        <v>-0.17440800000000001</v>
      </c>
      <c r="J1719">
        <v>60</v>
      </c>
    </row>
    <row r="1720" spans="8:10" x14ac:dyDescent="0.2">
      <c r="H1720" s="20">
        <v>43717.478148148148</v>
      </c>
      <c r="I1720">
        <v>-0.17440800000000001</v>
      </c>
      <c r="J1720">
        <v>60</v>
      </c>
    </row>
    <row r="1721" spans="8:10" x14ac:dyDescent="0.2">
      <c r="H1721" s="20">
        <v>43717.478159722225</v>
      </c>
      <c r="I1721">
        <v>-0.17440800000000001</v>
      </c>
      <c r="J1721">
        <v>60</v>
      </c>
    </row>
    <row r="1722" spans="8:10" x14ac:dyDescent="0.2">
      <c r="H1722" s="20">
        <v>43717.478171296294</v>
      </c>
      <c r="I1722">
        <v>-0.17440800000000001</v>
      </c>
      <c r="J1722">
        <v>60</v>
      </c>
    </row>
    <row r="1723" spans="8:10" x14ac:dyDescent="0.2">
      <c r="H1723" s="20">
        <v>43717.478182870371</v>
      </c>
      <c r="I1723">
        <v>-0.17440800000000001</v>
      </c>
      <c r="J1723">
        <v>60</v>
      </c>
    </row>
    <row r="1724" spans="8:10" x14ac:dyDescent="0.2">
      <c r="H1724" s="20">
        <v>43717.478194444448</v>
      </c>
      <c r="I1724">
        <v>-0.17440800000000001</v>
      </c>
      <c r="J1724">
        <v>60</v>
      </c>
    </row>
    <row r="1725" spans="8:10" x14ac:dyDescent="0.2">
      <c r="H1725" s="20">
        <v>43717.478206018517</v>
      </c>
      <c r="I1725">
        <v>-0.17440800000000001</v>
      </c>
      <c r="J1725">
        <v>60</v>
      </c>
    </row>
    <row r="1726" spans="8:10" x14ac:dyDescent="0.2">
      <c r="H1726" s="20">
        <v>43717.478217592594</v>
      </c>
      <c r="I1726">
        <v>-0.17440800000000001</v>
      </c>
      <c r="J1726">
        <v>60</v>
      </c>
    </row>
    <row r="1727" spans="8:10" x14ac:dyDescent="0.2">
      <c r="H1727" s="20">
        <v>43717.478229166663</v>
      </c>
      <c r="I1727">
        <v>-0.16278100000000001</v>
      </c>
      <c r="J1727">
        <v>60</v>
      </c>
    </row>
    <row r="1728" spans="8:10" x14ac:dyDescent="0.2">
      <c r="H1728" s="20">
        <v>43717.47824074074</v>
      </c>
      <c r="I1728">
        <v>-0.16278100000000001</v>
      </c>
      <c r="J1728">
        <v>60</v>
      </c>
    </row>
    <row r="1729" spans="8:10" x14ac:dyDescent="0.2">
      <c r="H1729" s="20">
        <v>43717.478252314817</v>
      </c>
      <c r="I1729">
        <v>-0.17440800000000001</v>
      </c>
      <c r="J1729">
        <v>60</v>
      </c>
    </row>
    <row r="1730" spans="8:10" x14ac:dyDescent="0.2">
      <c r="H1730" s="20">
        <v>43717.478263888886</v>
      </c>
      <c r="I1730">
        <v>-0.16278100000000001</v>
      </c>
      <c r="J1730">
        <v>60</v>
      </c>
    </row>
    <row r="1731" spans="8:10" x14ac:dyDescent="0.2">
      <c r="H1731" s="20">
        <v>43717.478275462963</v>
      </c>
      <c r="I1731">
        <v>-0.17440800000000001</v>
      </c>
      <c r="J1731">
        <v>60</v>
      </c>
    </row>
    <row r="1732" spans="8:10" x14ac:dyDescent="0.2">
      <c r="H1732" s="20">
        <v>43717.47828703704</v>
      </c>
      <c r="I1732">
        <v>-0.16278100000000001</v>
      </c>
      <c r="J1732">
        <v>60</v>
      </c>
    </row>
    <row r="1733" spans="8:10" x14ac:dyDescent="0.2">
      <c r="H1733" s="20">
        <v>43717.478298611109</v>
      </c>
      <c r="I1733">
        <v>-0.16278100000000001</v>
      </c>
      <c r="J1733">
        <v>60</v>
      </c>
    </row>
    <row r="1734" spans="8:10" x14ac:dyDescent="0.2">
      <c r="H1734" s="20">
        <v>43717.478310185186</v>
      </c>
      <c r="I1734">
        <v>-0.17440800000000001</v>
      </c>
      <c r="J1734">
        <v>60</v>
      </c>
    </row>
    <row r="1735" spans="8:10" x14ac:dyDescent="0.2">
      <c r="H1735" s="20">
        <v>43717.478321759256</v>
      </c>
      <c r="I1735">
        <v>-0.16278100000000001</v>
      </c>
      <c r="J1735">
        <v>60</v>
      </c>
    </row>
    <row r="1736" spans="8:10" x14ac:dyDescent="0.2">
      <c r="H1736" s="20">
        <v>43717.478333333333</v>
      </c>
      <c r="I1736">
        <v>-0.16278100000000001</v>
      </c>
      <c r="J1736">
        <v>60</v>
      </c>
    </row>
    <row r="1737" spans="8:10" x14ac:dyDescent="0.2">
      <c r="H1737" s="20">
        <v>43717.478344907409</v>
      </c>
      <c r="I1737">
        <v>-0.17440800000000001</v>
      </c>
      <c r="J1737">
        <v>60</v>
      </c>
    </row>
    <row r="1738" spans="8:10" x14ac:dyDescent="0.2">
      <c r="H1738" s="20">
        <v>43717.478356481479</v>
      </c>
      <c r="I1738">
        <v>-0.16278100000000001</v>
      </c>
      <c r="J1738">
        <v>60</v>
      </c>
    </row>
    <row r="1739" spans="8:10" x14ac:dyDescent="0.2">
      <c r="H1739" s="20">
        <v>43717.478368055556</v>
      </c>
      <c r="I1739">
        <v>-0.16278100000000001</v>
      </c>
      <c r="J1739">
        <v>60</v>
      </c>
    </row>
    <row r="1740" spans="8:10" x14ac:dyDescent="0.2">
      <c r="H1740" s="20">
        <v>43717.478379629632</v>
      </c>
      <c r="I1740">
        <v>-0.17440800000000001</v>
      </c>
      <c r="J1740">
        <v>60</v>
      </c>
    </row>
    <row r="1741" spans="8:10" x14ac:dyDescent="0.2">
      <c r="H1741" s="20">
        <v>43717.478391203702</v>
      </c>
      <c r="I1741">
        <v>-0.16278100000000001</v>
      </c>
      <c r="J1741">
        <v>60</v>
      </c>
    </row>
    <row r="1742" spans="8:10" x14ac:dyDescent="0.2">
      <c r="H1742" s="20">
        <v>43717.478402777779</v>
      </c>
      <c r="I1742">
        <v>-0.17440800000000001</v>
      </c>
      <c r="J1742">
        <v>60</v>
      </c>
    </row>
    <row r="1743" spans="8:10" x14ac:dyDescent="0.2">
      <c r="H1743" s="20">
        <v>43717.478414351855</v>
      </c>
      <c r="I1743">
        <v>-0.17440800000000001</v>
      </c>
      <c r="J1743">
        <v>60</v>
      </c>
    </row>
    <row r="1744" spans="8:10" x14ac:dyDescent="0.2">
      <c r="H1744" s="20">
        <v>43717.478425925925</v>
      </c>
      <c r="I1744">
        <v>-0.17440800000000001</v>
      </c>
      <c r="J1744">
        <v>60</v>
      </c>
    </row>
    <row r="1745" spans="8:10" x14ac:dyDescent="0.2">
      <c r="H1745" s="20">
        <v>43717.478437500002</v>
      </c>
      <c r="I1745">
        <v>-0.16278100000000001</v>
      </c>
      <c r="J1745">
        <v>60</v>
      </c>
    </row>
    <row r="1746" spans="8:10" x14ac:dyDescent="0.2">
      <c r="H1746" s="20">
        <v>43717.478449074071</v>
      </c>
      <c r="I1746">
        <v>-0.17440800000000001</v>
      </c>
      <c r="J1746">
        <v>60</v>
      </c>
    </row>
    <row r="1747" spans="8:10" x14ac:dyDescent="0.2">
      <c r="H1747" s="20">
        <v>43717.478460648148</v>
      </c>
      <c r="I1747">
        <v>-0.16278100000000001</v>
      </c>
      <c r="J1747">
        <v>60</v>
      </c>
    </row>
    <row r="1748" spans="8:10" x14ac:dyDescent="0.2">
      <c r="H1748" s="20">
        <v>43717.478472222225</v>
      </c>
      <c r="I1748">
        <v>-0.16278100000000001</v>
      </c>
      <c r="J1748">
        <v>60</v>
      </c>
    </row>
    <row r="1749" spans="8:10" x14ac:dyDescent="0.2">
      <c r="H1749" s="20">
        <v>43717.478483796294</v>
      </c>
      <c r="I1749">
        <v>-0.16278100000000001</v>
      </c>
      <c r="J1749">
        <v>60</v>
      </c>
    </row>
    <row r="1750" spans="8:10" x14ac:dyDescent="0.2">
      <c r="H1750" s="20">
        <v>43717.478495370371</v>
      </c>
      <c r="I1750">
        <v>-0.16278100000000001</v>
      </c>
      <c r="J1750">
        <v>60</v>
      </c>
    </row>
    <row r="1751" spans="8:10" x14ac:dyDescent="0.2">
      <c r="H1751" s="20">
        <v>43717.478506944448</v>
      </c>
      <c r="I1751">
        <v>-0.17440800000000001</v>
      </c>
      <c r="J1751">
        <v>60</v>
      </c>
    </row>
    <row r="1752" spans="8:10" x14ac:dyDescent="0.2">
      <c r="H1752" s="20">
        <v>43717.478518518517</v>
      </c>
      <c r="I1752">
        <v>-0.16278100000000001</v>
      </c>
      <c r="J1752">
        <v>60</v>
      </c>
    </row>
    <row r="1753" spans="8:10" x14ac:dyDescent="0.2">
      <c r="H1753" s="20">
        <v>43717.478530092594</v>
      </c>
      <c r="I1753">
        <v>-0.17440800000000001</v>
      </c>
      <c r="J1753">
        <v>60</v>
      </c>
    </row>
    <row r="1754" spans="8:10" x14ac:dyDescent="0.2">
      <c r="H1754" s="20">
        <v>43717.478541666664</v>
      </c>
      <c r="I1754">
        <v>-0.16278100000000001</v>
      </c>
      <c r="J1754">
        <v>60</v>
      </c>
    </row>
    <row r="1755" spans="8:10" x14ac:dyDescent="0.2">
      <c r="H1755" s="20">
        <v>43717.47855324074</v>
      </c>
      <c r="I1755">
        <v>-0.17440800000000001</v>
      </c>
      <c r="J1755">
        <v>60</v>
      </c>
    </row>
    <row r="1756" spans="8:10" x14ac:dyDescent="0.2">
      <c r="H1756" s="20">
        <v>43717.478564814817</v>
      </c>
      <c r="I1756">
        <v>-0.17440800000000001</v>
      </c>
      <c r="J1756">
        <v>60</v>
      </c>
    </row>
    <row r="1757" spans="8:10" x14ac:dyDescent="0.2">
      <c r="H1757" s="20">
        <v>43717.478576388887</v>
      </c>
      <c r="I1757">
        <v>-0.17440800000000001</v>
      </c>
      <c r="J1757">
        <v>60</v>
      </c>
    </row>
    <row r="1758" spans="8:10" x14ac:dyDescent="0.2">
      <c r="H1758" s="20">
        <v>43717.478587962964</v>
      </c>
      <c r="I1758">
        <v>-0.17440800000000001</v>
      </c>
      <c r="J1758">
        <v>60</v>
      </c>
    </row>
    <row r="1759" spans="8:10" x14ac:dyDescent="0.2">
      <c r="H1759" s="20">
        <v>43717.47859953704</v>
      </c>
      <c r="I1759">
        <v>-0.17440800000000001</v>
      </c>
      <c r="J1759">
        <v>60</v>
      </c>
    </row>
    <row r="1760" spans="8:10" x14ac:dyDescent="0.2">
      <c r="H1760" s="20">
        <v>43717.47861111111</v>
      </c>
      <c r="I1760">
        <v>-0.17440800000000001</v>
      </c>
      <c r="J1760">
        <v>60</v>
      </c>
    </row>
    <row r="1761" spans="8:10" x14ac:dyDescent="0.2">
      <c r="H1761" s="20">
        <v>43717.478622685187</v>
      </c>
      <c r="I1761">
        <v>-0.17440800000000001</v>
      </c>
      <c r="J1761">
        <v>60</v>
      </c>
    </row>
    <row r="1762" spans="8:10" x14ac:dyDescent="0.2">
      <c r="H1762" s="20">
        <v>43717.478634259256</v>
      </c>
      <c r="I1762">
        <v>-0.17440800000000001</v>
      </c>
      <c r="J1762">
        <v>60</v>
      </c>
    </row>
    <row r="1763" spans="8:10" x14ac:dyDescent="0.2">
      <c r="H1763" s="20">
        <v>43717.478645833333</v>
      </c>
      <c r="I1763">
        <v>-0.16278100000000001</v>
      </c>
      <c r="J1763">
        <v>60</v>
      </c>
    </row>
    <row r="1764" spans="8:10" x14ac:dyDescent="0.2">
      <c r="H1764" s="20">
        <v>43717.47865740741</v>
      </c>
      <c r="I1764">
        <v>-0.16278100000000001</v>
      </c>
      <c r="J1764">
        <v>60</v>
      </c>
    </row>
    <row r="1765" spans="8:10" x14ac:dyDescent="0.2">
      <c r="H1765" s="20">
        <v>43717.478668981479</v>
      </c>
      <c r="I1765">
        <v>-0.16278100000000001</v>
      </c>
      <c r="J1765">
        <v>60</v>
      </c>
    </row>
    <row r="1766" spans="8:10" x14ac:dyDescent="0.2">
      <c r="H1766" s="20">
        <v>43717.478680555556</v>
      </c>
      <c r="I1766">
        <v>-0.16278100000000001</v>
      </c>
      <c r="J1766">
        <v>60</v>
      </c>
    </row>
    <row r="1767" spans="8:10" x14ac:dyDescent="0.2">
      <c r="H1767" s="20">
        <v>43717.478692129633</v>
      </c>
      <c r="I1767">
        <v>-0.17440800000000001</v>
      </c>
      <c r="J1767">
        <v>60</v>
      </c>
    </row>
    <row r="1768" spans="8:10" x14ac:dyDescent="0.2">
      <c r="H1768" s="20">
        <v>43717.478703703702</v>
      </c>
      <c r="I1768">
        <v>-0.17440800000000001</v>
      </c>
      <c r="J1768">
        <v>60</v>
      </c>
    </row>
    <row r="1769" spans="8:10" x14ac:dyDescent="0.2">
      <c r="H1769" s="20">
        <v>43717.478715277779</v>
      </c>
      <c r="I1769">
        <v>-0.16278100000000001</v>
      </c>
      <c r="J1769">
        <v>60</v>
      </c>
    </row>
    <row r="1770" spans="8:10" x14ac:dyDescent="0.2">
      <c r="H1770" s="20">
        <v>43717.478726851848</v>
      </c>
      <c r="I1770">
        <v>-0.17440800000000001</v>
      </c>
      <c r="J1770">
        <v>60</v>
      </c>
    </row>
    <row r="1771" spans="8:10" x14ac:dyDescent="0.2">
      <c r="H1771" s="20">
        <v>43717.478738425925</v>
      </c>
      <c r="I1771">
        <v>-0.16278100000000001</v>
      </c>
      <c r="J1771">
        <v>60</v>
      </c>
    </row>
    <row r="1772" spans="8:10" x14ac:dyDescent="0.2">
      <c r="H1772" s="20">
        <v>43717.478750000002</v>
      </c>
      <c r="I1772">
        <v>-0.16278100000000001</v>
      </c>
      <c r="J1772">
        <v>60</v>
      </c>
    </row>
    <row r="1773" spans="8:10" x14ac:dyDescent="0.2">
      <c r="H1773" s="20">
        <v>43717.478761574072</v>
      </c>
      <c r="I1773">
        <v>-0.16278100000000001</v>
      </c>
      <c r="J1773">
        <v>60</v>
      </c>
    </row>
    <row r="1774" spans="8:10" x14ac:dyDescent="0.2">
      <c r="H1774" s="20">
        <v>43717.478773148148</v>
      </c>
      <c r="I1774">
        <v>-0.16278100000000001</v>
      </c>
      <c r="J1774">
        <v>60</v>
      </c>
    </row>
    <row r="1775" spans="8:10" x14ac:dyDescent="0.2">
      <c r="H1775" s="20">
        <v>43717.478784722225</v>
      </c>
      <c r="I1775">
        <v>-0.16278100000000001</v>
      </c>
      <c r="J1775">
        <v>60</v>
      </c>
    </row>
    <row r="1776" spans="8:10" x14ac:dyDescent="0.2">
      <c r="H1776" s="20">
        <v>43717.478796296295</v>
      </c>
      <c r="I1776">
        <v>-0.16278100000000001</v>
      </c>
      <c r="J1776">
        <v>60</v>
      </c>
    </row>
    <row r="1777" spans="8:10" x14ac:dyDescent="0.2">
      <c r="H1777" s="20">
        <v>43717.478807870371</v>
      </c>
      <c r="I1777">
        <v>-0.16278100000000001</v>
      </c>
      <c r="J1777">
        <v>60</v>
      </c>
    </row>
    <row r="1778" spans="8:10" x14ac:dyDescent="0.2">
      <c r="H1778" s="20">
        <v>43717.478819444441</v>
      </c>
      <c r="I1778">
        <v>-0.16278100000000001</v>
      </c>
      <c r="J1778">
        <v>60</v>
      </c>
    </row>
    <row r="1779" spans="8:10" x14ac:dyDescent="0.2">
      <c r="H1779" s="20">
        <v>43717.478831018518</v>
      </c>
      <c r="I1779">
        <v>-0.16278100000000001</v>
      </c>
      <c r="J1779">
        <v>60</v>
      </c>
    </row>
    <row r="1780" spans="8:10" x14ac:dyDescent="0.2">
      <c r="H1780" s="20">
        <v>43717.478842592594</v>
      </c>
      <c r="I1780">
        <v>-0.16278100000000001</v>
      </c>
      <c r="J1780">
        <v>60</v>
      </c>
    </row>
    <row r="1781" spans="8:10" x14ac:dyDescent="0.2">
      <c r="H1781" s="20">
        <v>43717.478854166664</v>
      </c>
      <c r="I1781">
        <v>-0.16278100000000001</v>
      </c>
      <c r="J1781">
        <v>60</v>
      </c>
    </row>
    <row r="1782" spans="8:10" x14ac:dyDescent="0.2">
      <c r="H1782" s="20">
        <v>43717.478865740741</v>
      </c>
      <c r="I1782">
        <v>-0.16278100000000001</v>
      </c>
      <c r="J1782">
        <v>60</v>
      </c>
    </row>
    <row r="1783" spans="8:10" x14ac:dyDescent="0.2">
      <c r="H1783" s="20">
        <v>43717.478877314818</v>
      </c>
      <c r="I1783">
        <v>-0.16278100000000001</v>
      </c>
      <c r="J1783">
        <v>60</v>
      </c>
    </row>
    <row r="1784" spans="8:10" x14ac:dyDescent="0.2">
      <c r="H1784" s="20">
        <v>43717.478888888887</v>
      </c>
      <c r="I1784">
        <v>-0.16278100000000001</v>
      </c>
      <c r="J1784">
        <v>60</v>
      </c>
    </row>
    <row r="1785" spans="8:10" x14ac:dyDescent="0.2">
      <c r="H1785" s="20">
        <v>43717.478900462964</v>
      </c>
      <c r="I1785">
        <v>-0.16278100000000001</v>
      </c>
      <c r="J1785">
        <v>60</v>
      </c>
    </row>
    <row r="1786" spans="8:10" x14ac:dyDescent="0.2">
      <c r="H1786" s="20">
        <v>43717.478912037041</v>
      </c>
      <c r="I1786">
        <v>-0.17440800000000001</v>
      </c>
      <c r="J1786">
        <v>60</v>
      </c>
    </row>
    <row r="1787" spans="8:10" x14ac:dyDescent="0.2">
      <c r="H1787" s="20">
        <v>43717.47892361111</v>
      </c>
      <c r="I1787">
        <v>-0.15115400000000001</v>
      </c>
      <c r="J1787">
        <v>60</v>
      </c>
    </row>
    <row r="1788" spans="8:10" x14ac:dyDescent="0.2">
      <c r="H1788" s="20">
        <v>43717.478935185187</v>
      </c>
      <c r="I1788">
        <v>-0.13952600000000001</v>
      </c>
      <c r="J1788">
        <v>60</v>
      </c>
    </row>
    <row r="1789" spans="8:10" x14ac:dyDescent="0.2">
      <c r="H1789" s="20">
        <v>43717.478946759256</v>
      </c>
      <c r="I1789">
        <v>-0.12789900000000001</v>
      </c>
      <c r="J1789">
        <v>60</v>
      </c>
    </row>
    <row r="1790" spans="8:10" x14ac:dyDescent="0.2">
      <c r="H1790" s="20">
        <v>43717.478958333333</v>
      </c>
      <c r="I1790">
        <v>-0.116272</v>
      </c>
      <c r="J1790">
        <v>60</v>
      </c>
    </row>
    <row r="1791" spans="8:10" x14ac:dyDescent="0.2">
      <c r="H1791" s="20">
        <v>43717.47896990741</v>
      </c>
      <c r="I1791">
        <v>-0.104645</v>
      </c>
      <c r="J1791">
        <v>60</v>
      </c>
    </row>
    <row r="1792" spans="8:10" x14ac:dyDescent="0.2">
      <c r="H1792" s="20">
        <v>43717.478981481479</v>
      </c>
      <c r="I1792">
        <v>-9.3018000000000003E-2</v>
      </c>
      <c r="J1792">
        <v>60</v>
      </c>
    </row>
    <row r="1793" spans="8:10" x14ac:dyDescent="0.2">
      <c r="H1793" s="20">
        <v>43717.478993055556</v>
      </c>
      <c r="I1793">
        <v>-8.1390000000000004E-2</v>
      </c>
      <c r="J1793">
        <v>60</v>
      </c>
    </row>
    <row r="1794" spans="8:10" x14ac:dyDescent="0.2">
      <c r="H1794" s="20">
        <v>43717.479004629633</v>
      </c>
      <c r="I1794">
        <v>-8.1390000000000004E-2</v>
      </c>
      <c r="J1794">
        <v>60</v>
      </c>
    </row>
    <row r="1795" spans="8:10" x14ac:dyDescent="0.2">
      <c r="H1795" s="20">
        <v>43717.479016203702</v>
      </c>
      <c r="I1795">
        <v>-6.9763000000000006E-2</v>
      </c>
      <c r="J1795">
        <v>60</v>
      </c>
    </row>
    <row r="1796" spans="8:10" x14ac:dyDescent="0.2">
      <c r="H1796" s="20">
        <v>43717.479027777779</v>
      </c>
      <c r="I1796">
        <v>-5.8136E-2</v>
      </c>
      <c r="J1796">
        <v>60</v>
      </c>
    </row>
    <row r="1797" spans="8:10" x14ac:dyDescent="0.2">
      <c r="H1797" s="20">
        <v>43717.479039351849</v>
      </c>
      <c r="I1797">
        <v>-4.6509000000000002E-2</v>
      </c>
      <c r="J1797">
        <v>60</v>
      </c>
    </row>
    <row r="1798" spans="8:10" x14ac:dyDescent="0.2">
      <c r="H1798" s="20">
        <v>43717.479050925926</v>
      </c>
      <c r="I1798">
        <v>-4.6509000000000002E-2</v>
      </c>
      <c r="J1798">
        <v>60</v>
      </c>
    </row>
    <row r="1799" spans="8:10" x14ac:dyDescent="0.2">
      <c r="H1799" s="20">
        <v>43717.479062500002</v>
      </c>
      <c r="I1799">
        <v>-3.4882000000000003E-2</v>
      </c>
      <c r="J1799">
        <v>60</v>
      </c>
    </row>
    <row r="1800" spans="8:10" x14ac:dyDescent="0.2">
      <c r="H1800" s="20">
        <v>43717.479074074072</v>
      </c>
      <c r="I1800">
        <v>-2.3254E-2</v>
      </c>
      <c r="J1800">
        <v>60</v>
      </c>
    </row>
    <row r="1801" spans="8:10" x14ac:dyDescent="0.2">
      <c r="H1801" s="20">
        <v>43717.479085648149</v>
      </c>
      <c r="I1801">
        <v>-2.3254E-2</v>
      </c>
      <c r="J1801">
        <v>60</v>
      </c>
    </row>
    <row r="1802" spans="8:10" x14ac:dyDescent="0.2">
      <c r="H1802" s="20">
        <v>43717.479097222225</v>
      </c>
      <c r="I1802">
        <v>0</v>
      </c>
      <c r="J1802">
        <v>60</v>
      </c>
    </row>
    <row r="1803" spans="8:10" x14ac:dyDescent="0.2">
      <c r="H1803" s="20">
        <v>43717.479108796295</v>
      </c>
      <c r="I1803">
        <v>0</v>
      </c>
      <c r="J1803">
        <v>60</v>
      </c>
    </row>
    <row r="1804" spans="8:10" x14ac:dyDescent="0.2">
      <c r="H1804" s="20">
        <v>43717.479120370372</v>
      </c>
      <c r="I1804">
        <v>0</v>
      </c>
      <c r="J1804">
        <v>60</v>
      </c>
    </row>
    <row r="1805" spans="8:10" x14ac:dyDescent="0.2">
      <c r="H1805" s="20">
        <v>43717.479131944441</v>
      </c>
      <c r="I1805">
        <v>1.1627E-2</v>
      </c>
      <c r="J1805">
        <v>60</v>
      </c>
    </row>
    <row r="1806" spans="8:10" x14ac:dyDescent="0.2">
      <c r="H1806" s="20">
        <v>43717.479143518518</v>
      </c>
      <c r="I1806">
        <v>1.1627E-2</v>
      </c>
      <c r="J1806">
        <v>60</v>
      </c>
    </row>
    <row r="1807" spans="8:10" x14ac:dyDescent="0.2">
      <c r="H1807" s="20">
        <v>43717.479155092595</v>
      </c>
      <c r="I1807">
        <v>2.3254E-2</v>
      </c>
      <c r="J1807">
        <v>60</v>
      </c>
    </row>
    <row r="1808" spans="8:10" x14ac:dyDescent="0.2">
      <c r="H1808" s="20">
        <v>43717.479166666664</v>
      </c>
      <c r="I1808">
        <v>2.3254E-2</v>
      </c>
      <c r="J1808">
        <v>60</v>
      </c>
    </row>
    <row r="1809" spans="8:10" x14ac:dyDescent="0.2">
      <c r="H1809" s="20">
        <v>43717.479178240741</v>
      </c>
      <c r="I1809">
        <v>3.4882000000000003E-2</v>
      </c>
      <c r="J1809">
        <v>60</v>
      </c>
    </row>
    <row r="1810" spans="8:10" x14ac:dyDescent="0.2">
      <c r="H1810" s="20">
        <v>43717.479189814818</v>
      </c>
      <c r="I1810">
        <v>4.6509000000000002E-2</v>
      </c>
      <c r="J1810">
        <v>60</v>
      </c>
    </row>
    <row r="1811" spans="8:10" x14ac:dyDescent="0.2">
      <c r="H1811" s="20">
        <v>43717.479201388887</v>
      </c>
      <c r="I1811">
        <v>5.8136E-2</v>
      </c>
      <c r="J1811">
        <v>60</v>
      </c>
    </row>
    <row r="1812" spans="8:10" x14ac:dyDescent="0.2">
      <c r="H1812" s="20">
        <v>43717.479212962964</v>
      </c>
      <c r="I1812">
        <v>5.8136E-2</v>
      </c>
      <c r="J1812">
        <v>60</v>
      </c>
    </row>
    <row r="1813" spans="8:10" x14ac:dyDescent="0.2">
      <c r="H1813" s="20">
        <v>43717.479224537034</v>
      </c>
      <c r="I1813">
        <v>6.9763000000000006E-2</v>
      </c>
      <c r="J1813">
        <v>60</v>
      </c>
    </row>
    <row r="1814" spans="8:10" x14ac:dyDescent="0.2">
      <c r="H1814" s="20">
        <v>43717.47923611111</v>
      </c>
      <c r="I1814">
        <v>6.9763000000000006E-2</v>
      </c>
      <c r="J1814">
        <v>60</v>
      </c>
    </row>
    <row r="1815" spans="8:10" x14ac:dyDescent="0.2">
      <c r="H1815" s="20">
        <v>43717.479247685187</v>
      </c>
      <c r="I1815">
        <v>8.1390000000000004E-2</v>
      </c>
      <c r="J1815">
        <v>60</v>
      </c>
    </row>
    <row r="1816" spans="8:10" x14ac:dyDescent="0.2">
      <c r="H1816" s="20">
        <v>43717.479259259257</v>
      </c>
      <c r="I1816">
        <v>9.3018000000000003E-2</v>
      </c>
      <c r="J1816">
        <v>60</v>
      </c>
    </row>
    <row r="1817" spans="8:10" x14ac:dyDescent="0.2">
      <c r="H1817" s="20">
        <v>43717.479270833333</v>
      </c>
      <c r="I1817">
        <v>9.3018000000000003E-2</v>
      </c>
      <c r="J1817">
        <v>60</v>
      </c>
    </row>
    <row r="1818" spans="8:10" x14ac:dyDescent="0.2">
      <c r="H1818" s="20">
        <v>43717.47928240741</v>
      </c>
      <c r="I1818">
        <v>0.104645</v>
      </c>
      <c r="J1818">
        <v>60</v>
      </c>
    </row>
    <row r="1819" spans="8:10" x14ac:dyDescent="0.2">
      <c r="H1819" s="20">
        <v>43717.47929398148</v>
      </c>
      <c r="I1819">
        <v>0.116272</v>
      </c>
      <c r="J1819">
        <v>60</v>
      </c>
    </row>
    <row r="1820" spans="8:10" x14ac:dyDescent="0.2">
      <c r="H1820" s="20">
        <v>43717.479305555556</v>
      </c>
      <c r="I1820">
        <v>0.116272</v>
      </c>
      <c r="J1820">
        <v>60</v>
      </c>
    </row>
    <row r="1821" spans="8:10" x14ac:dyDescent="0.2">
      <c r="H1821" s="20">
        <v>43717.479317129626</v>
      </c>
      <c r="I1821">
        <v>0.12789900000000001</v>
      </c>
      <c r="J1821">
        <v>60</v>
      </c>
    </row>
    <row r="1822" spans="8:10" x14ac:dyDescent="0.2">
      <c r="H1822" s="20">
        <v>43717.479328703703</v>
      </c>
      <c r="I1822">
        <v>0.12789900000000001</v>
      </c>
      <c r="J1822">
        <v>60</v>
      </c>
    </row>
    <row r="1823" spans="8:10" x14ac:dyDescent="0.2">
      <c r="H1823" s="20">
        <v>43717.47934027778</v>
      </c>
      <c r="I1823">
        <v>0.13952600000000001</v>
      </c>
      <c r="J1823">
        <v>60</v>
      </c>
    </row>
    <row r="1824" spans="8:10" x14ac:dyDescent="0.2">
      <c r="H1824" s="20">
        <v>43717.479351851849</v>
      </c>
      <c r="I1824">
        <v>0.15115400000000001</v>
      </c>
      <c r="J1824">
        <v>60</v>
      </c>
    </row>
    <row r="1825" spans="8:10" x14ac:dyDescent="0.2">
      <c r="H1825" s="20">
        <v>43717.479363425926</v>
      </c>
      <c r="I1825">
        <v>0.15115400000000001</v>
      </c>
      <c r="J1825">
        <v>60</v>
      </c>
    </row>
    <row r="1826" spans="8:10" x14ac:dyDescent="0.2">
      <c r="H1826" s="20">
        <v>43717.479375000003</v>
      </c>
      <c r="I1826">
        <v>0.16278100000000001</v>
      </c>
      <c r="J1826">
        <v>60</v>
      </c>
    </row>
    <row r="1827" spans="8:10" x14ac:dyDescent="0.2">
      <c r="H1827" s="20">
        <v>43717.479386574072</v>
      </c>
      <c r="I1827">
        <v>0.17440800000000001</v>
      </c>
      <c r="J1827">
        <v>60</v>
      </c>
    </row>
    <row r="1828" spans="8:10" x14ac:dyDescent="0.2">
      <c r="H1828" s="20">
        <v>43717.479398148149</v>
      </c>
      <c r="I1828">
        <v>0.17440800000000001</v>
      </c>
      <c r="J1828">
        <v>60</v>
      </c>
    </row>
    <row r="1829" spans="8:10" x14ac:dyDescent="0.2">
      <c r="H1829" s="20">
        <v>43717.479409722226</v>
      </c>
      <c r="I1829">
        <v>0.18603500000000001</v>
      </c>
      <c r="J1829">
        <v>60</v>
      </c>
    </row>
    <row r="1830" spans="8:10" x14ac:dyDescent="0.2">
      <c r="H1830" s="20">
        <v>43717.479421296295</v>
      </c>
      <c r="I1830">
        <v>0.197662</v>
      </c>
      <c r="J1830">
        <v>60</v>
      </c>
    </row>
    <row r="1831" spans="8:10" x14ac:dyDescent="0.2">
      <c r="H1831" s="20">
        <v>43717.479432870372</v>
      </c>
      <c r="I1831">
        <v>0.197662</v>
      </c>
      <c r="J1831">
        <v>60</v>
      </c>
    </row>
    <row r="1832" spans="8:10" x14ac:dyDescent="0.2">
      <c r="H1832" s="20">
        <v>43717.479444444441</v>
      </c>
      <c r="I1832">
        <v>0.20929</v>
      </c>
      <c r="J1832">
        <v>60</v>
      </c>
    </row>
    <row r="1833" spans="8:10" x14ac:dyDescent="0.2">
      <c r="H1833" s="20">
        <v>43717.479456018518</v>
      </c>
      <c r="I1833">
        <v>0.220917</v>
      </c>
      <c r="J1833">
        <v>60</v>
      </c>
    </row>
    <row r="1834" spans="8:10" x14ac:dyDescent="0.2">
      <c r="H1834" s="20">
        <v>43717.479467592595</v>
      </c>
      <c r="I1834">
        <v>0.220917</v>
      </c>
      <c r="J1834">
        <v>60</v>
      </c>
    </row>
    <row r="1835" spans="8:10" x14ac:dyDescent="0.2">
      <c r="H1835" s="20">
        <v>43717.479479166665</v>
      </c>
      <c r="I1835">
        <v>0.232544</v>
      </c>
      <c r="J1835">
        <v>60</v>
      </c>
    </row>
    <row r="1836" spans="8:10" x14ac:dyDescent="0.2">
      <c r="H1836" s="20">
        <v>43717.479490740741</v>
      </c>
      <c r="I1836">
        <v>0.244171</v>
      </c>
      <c r="J1836">
        <v>60</v>
      </c>
    </row>
    <row r="1837" spans="8:10" x14ac:dyDescent="0.2">
      <c r="H1837" s="20">
        <v>43717.479502314818</v>
      </c>
      <c r="I1837">
        <v>0.244171</v>
      </c>
      <c r="J1837">
        <v>60</v>
      </c>
    </row>
    <row r="1838" spans="8:10" x14ac:dyDescent="0.2">
      <c r="H1838" s="20">
        <v>43717.479513888888</v>
      </c>
      <c r="I1838">
        <v>0.244171</v>
      </c>
      <c r="J1838">
        <v>60</v>
      </c>
    </row>
    <row r="1839" spans="8:10" x14ac:dyDescent="0.2">
      <c r="H1839" s="20">
        <v>43717.479525462964</v>
      </c>
      <c r="I1839">
        <v>0.267426</v>
      </c>
      <c r="J1839">
        <v>60</v>
      </c>
    </row>
    <row r="1840" spans="8:10" x14ac:dyDescent="0.2">
      <c r="H1840" s="20">
        <v>43717.479537037034</v>
      </c>
      <c r="I1840">
        <v>0.267426</v>
      </c>
      <c r="J1840">
        <v>60</v>
      </c>
    </row>
    <row r="1841" spans="8:10" x14ac:dyDescent="0.2">
      <c r="H1841" s="20">
        <v>43717.479548611111</v>
      </c>
      <c r="I1841">
        <v>0.279053</v>
      </c>
      <c r="J1841">
        <v>60</v>
      </c>
    </row>
    <row r="1842" spans="8:10" x14ac:dyDescent="0.2">
      <c r="H1842" s="20">
        <v>43717.479560185187</v>
      </c>
      <c r="I1842">
        <v>0.279053</v>
      </c>
      <c r="J1842">
        <v>60</v>
      </c>
    </row>
    <row r="1843" spans="8:10" x14ac:dyDescent="0.2">
      <c r="H1843" s="20">
        <v>43717.479571759257</v>
      </c>
      <c r="I1843">
        <v>0.29067999999999999</v>
      </c>
      <c r="J1843">
        <v>60</v>
      </c>
    </row>
    <row r="1844" spans="8:10" x14ac:dyDescent="0.2">
      <c r="H1844" s="20">
        <v>43717.479583333334</v>
      </c>
      <c r="I1844">
        <v>0.30230699999999999</v>
      </c>
      <c r="J1844">
        <v>60</v>
      </c>
    </row>
    <row r="1845" spans="8:10" x14ac:dyDescent="0.2">
      <c r="H1845" s="20">
        <v>43717.479594907411</v>
      </c>
      <c r="I1845">
        <v>0.30230699999999999</v>
      </c>
      <c r="J1845">
        <v>60</v>
      </c>
    </row>
    <row r="1846" spans="8:10" x14ac:dyDescent="0.2">
      <c r="H1846" s="20">
        <v>43717.47960648148</v>
      </c>
      <c r="I1846">
        <v>0.29067999999999999</v>
      </c>
      <c r="J1846">
        <v>60</v>
      </c>
    </row>
    <row r="1847" spans="8:10" x14ac:dyDescent="0.2">
      <c r="H1847" s="20">
        <v>43717.479618055557</v>
      </c>
      <c r="I1847">
        <v>0.29067999999999999</v>
      </c>
      <c r="J1847">
        <v>60</v>
      </c>
    </row>
    <row r="1848" spans="8:10" x14ac:dyDescent="0.2">
      <c r="H1848" s="20">
        <v>43717.479629629626</v>
      </c>
      <c r="I1848">
        <v>0.279053</v>
      </c>
      <c r="J1848">
        <v>60</v>
      </c>
    </row>
    <row r="1849" spans="8:10" x14ac:dyDescent="0.2">
      <c r="H1849" s="20">
        <v>43717.479641203703</v>
      </c>
      <c r="I1849">
        <v>0.29067999999999999</v>
      </c>
      <c r="J1849">
        <v>60</v>
      </c>
    </row>
    <row r="1850" spans="8:10" x14ac:dyDescent="0.2">
      <c r="H1850" s="20">
        <v>43717.47965277778</v>
      </c>
      <c r="I1850">
        <v>0.30230699999999999</v>
      </c>
      <c r="J1850">
        <v>60</v>
      </c>
    </row>
    <row r="1851" spans="8:10" x14ac:dyDescent="0.2">
      <c r="H1851" s="20">
        <v>43717.479664351849</v>
      </c>
      <c r="I1851">
        <v>0.29067999999999999</v>
      </c>
      <c r="J1851">
        <v>60</v>
      </c>
    </row>
    <row r="1852" spans="8:10" x14ac:dyDescent="0.2">
      <c r="H1852" s="20">
        <v>43717.479675925926</v>
      </c>
      <c r="I1852">
        <v>0.29067999999999999</v>
      </c>
      <c r="J1852">
        <v>60</v>
      </c>
    </row>
    <row r="1853" spans="8:10" x14ac:dyDescent="0.2">
      <c r="H1853" s="20">
        <v>43717.479687500003</v>
      </c>
      <c r="I1853">
        <v>0.29067999999999999</v>
      </c>
      <c r="J1853">
        <v>60</v>
      </c>
    </row>
    <row r="1854" spans="8:10" x14ac:dyDescent="0.2">
      <c r="H1854" s="20">
        <v>43717.479699074072</v>
      </c>
      <c r="I1854">
        <v>0.30230699999999999</v>
      </c>
      <c r="J1854">
        <v>60</v>
      </c>
    </row>
    <row r="1855" spans="8:10" x14ac:dyDescent="0.2">
      <c r="H1855" s="20">
        <v>43717.479710648149</v>
      </c>
      <c r="I1855">
        <v>0.29067999999999999</v>
      </c>
      <c r="J1855">
        <v>60</v>
      </c>
    </row>
    <row r="1856" spans="8:10" x14ac:dyDescent="0.2">
      <c r="H1856" s="20">
        <v>43717.479722222219</v>
      </c>
      <c r="I1856">
        <v>0.31393399999999999</v>
      </c>
      <c r="J1856">
        <v>60</v>
      </c>
    </row>
    <row r="1857" spans="8:10" x14ac:dyDescent="0.2">
      <c r="H1857" s="20">
        <v>43717.479733796295</v>
      </c>
      <c r="I1857">
        <v>0.32556200000000002</v>
      </c>
      <c r="J1857">
        <v>60</v>
      </c>
    </row>
    <row r="1858" spans="8:10" x14ac:dyDescent="0.2">
      <c r="H1858" s="20">
        <v>43717.479745370372</v>
      </c>
      <c r="I1858">
        <v>0.32556200000000002</v>
      </c>
      <c r="J1858">
        <v>60</v>
      </c>
    </row>
    <row r="1859" spans="8:10" x14ac:dyDescent="0.2">
      <c r="H1859" s="20">
        <v>43717.479756944442</v>
      </c>
      <c r="I1859">
        <v>0.33718900000000002</v>
      </c>
      <c r="J1859">
        <v>60</v>
      </c>
    </row>
    <row r="1860" spans="8:10" x14ac:dyDescent="0.2">
      <c r="H1860" s="20">
        <v>43717.479768518519</v>
      </c>
      <c r="I1860">
        <v>0.34881600000000001</v>
      </c>
      <c r="J1860">
        <v>60</v>
      </c>
    </row>
    <row r="1861" spans="8:10" x14ac:dyDescent="0.2">
      <c r="H1861" s="20">
        <v>43717.479780092595</v>
      </c>
      <c r="I1861">
        <v>0.36044300000000001</v>
      </c>
      <c r="J1861">
        <v>60</v>
      </c>
    </row>
    <row r="1862" spans="8:10" x14ac:dyDescent="0.2">
      <c r="H1862" s="20">
        <v>43717.479791666665</v>
      </c>
      <c r="I1862">
        <v>0.36044300000000001</v>
      </c>
      <c r="J1862">
        <v>60</v>
      </c>
    </row>
    <row r="1863" spans="8:10" x14ac:dyDescent="0.2">
      <c r="H1863" s="20">
        <v>43717.479803240742</v>
      </c>
      <c r="I1863">
        <v>0.37207000000000001</v>
      </c>
      <c r="J1863">
        <v>60</v>
      </c>
    </row>
    <row r="1864" spans="8:10" x14ac:dyDescent="0.2">
      <c r="H1864" s="20">
        <v>43717.479814814818</v>
      </c>
      <c r="I1864">
        <v>0.38369799999999998</v>
      </c>
      <c r="J1864">
        <v>60</v>
      </c>
    </row>
    <row r="1865" spans="8:10" x14ac:dyDescent="0.2">
      <c r="H1865" s="20">
        <v>43717.479826388888</v>
      </c>
      <c r="I1865">
        <v>0.38369799999999998</v>
      </c>
      <c r="J1865">
        <v>60</v>
      </c>
    </row>
    <row r="1866" spans="8:10" x14ac:dyDescent="0.2">
      <c r="H1866" s="20">
        <v>43717.479837962965</v>
      </c>
      <c r="I1866">
        <v>0.39532499999999998</v>
      </c>
      <c r="J1866">
        <v>60</v>
      </c>
    </row>
    <row r="1867" spans="8:10" x14ac:dyDescent="0.2">
      <c r="H1867" s="20">
        <v>43717.479849537034</v>
      </c>
      <c r="I1867">
        <v>0.39532499999999998</v>
      </c>
      <c r="J1867">
        <v>60</v>
      </c>
    </row>
    <row r="1868" spans="8:10" x14ac:dyDescent="0.2">
      <c r="H1868" s="20">
        <v>43717.479861111111</v>
      </c>
      <c r="I1868">
        <v>0.40695199999999998</v>
      </c>
      <c r="J1868">
        <v>60</v>
      </c>
    </row>
    <row r="1869" spans="8:10" x14ac:dyDescent="0.2">
      <c r="H1869" s="20">
        <v>43717.479872685188</v>
      </c>
      <c r="I1869">
        <v>0.41857899999999998</v>
      </c>
      <c r="J1869">
        <v>60</v>
      </c>
    </row>
    <row r="1870" spans="8:10" x14ac:dyDescent="0.2">
      <c r="H1870" s="20">
        <v>43717.479884259257</v>
      </c>
      <c r="I1870">
        <v>0.41857899999999998</v>
      </c>
      <c r="J1870">
        <v>60</v>
      </c>
    </row>
    <row r="1871" spans="8:10" x14ac:dyDescent="0.2">
      <c r="H1871" s="20">
        <v>43717.479895833334</v>
      </c>
      <c r="I1871">
        <v>0.43020599999999998</v>
      </c>
      <c r="J1871">
        <v>60</v>
      </c>
    </row>
    <row r="1872" spans="8:10" x14ac:dyDescent="0.2">
      <c r="H1872" s="20">
        <v>43717.479907407411</v>
      </c>
      <c r="I1872">
        <v>0.43020599999999998</v>
      </c>
      <c r="J1872">
        <v>60</v>
      </c>
    </row>
    <row r="1873" spans="8:10" x14ac:dyDescent="0.2">
      <c r="H1873" s="20">
        <v>43717.47991898148</v>
      </c>
      <c r="I1873">
        <v>0.44183299999999998</v>
      </c>
      <c r="J1873">
        <v>60</v>
      </c>
    </row>
    <row r="1874" spans="8:10" x14ac:dyDescent="0.2">
      <c r="H1874" s="20">
        <v>43717.479930555557</v>
      </c>
      <c r="I1874">
        <v>0.453461</v>
      </c>
      <c r="J1874">
        <v>60</v>
      </c>
    </row>
    <row r="1875" spans="8:10" x14ac:dyDescent="0.2">
      <c r="H1875" s="20">
        <v>43717.479942129627</v>
      </c>
      <c r="I1875">
        <v>0.453461</v>
      </c>
      <c r="J1875">
        <v>60</v>
      </c>
    </row>
    <row r="1876" spans="8:10" x14ac:dyDescent="0.2">
      <c r="H1876" s="20">
        <v>43717.479953703703</v>
      </c>
      <c r="I1876">
        <v>0.465088</v>
      </c>
      <c r="J1876">
        <v>60</v>
      </c>
    </row>
    <row r="1877" spans="8:10" x14ac:dyDescent="0.2">
      <c r="H1877" s="20">
        <v>43717.47996527778</v>
      </c>
      <c r="I1877">
        <v>0.476715</v>
      </c>
      <c r="J1877">
        <v>60</v>
      </c>
    </row>
    <row r="1878" spans="8:10" x14ac:dyDescent="0.2">
      <c r="H1878" s="20">
        <v>43717.47997685185</v>
      </c>
      <c r="I1878">
        <v>0.476715</v>
      </c>
      <c r="J1878">
        <v>60</v>
      </c>
    </row>
    <row r="1879" spans="8:10" x14ac:dyDescent="0.2">
      <c r="H1879" s="20">
        <v>43717.479988425926</v>
      </c>
      <c r="I1879">
        <v>0.488342</v>
      </c>
      <c r="J1879">
        <v>60</v>
      </c>
    </row>
    <row r="1880" spans="8:10" x14ac:dyDescent="0.2">
      <c r="H1880" s="20">
        <v>43717.48</v>
      </c>
      <c r="I1880">
        <v>0.499969</v>
      </c>
      <c r="J1880">
        <v>60</v>
      </c>
    </row>
    <row r="1881" spans="8:10" x14ac:dyDescent="0.2">
      <c r="H1881" s="20">
        <v>43717.480011574073</v>
      </c>
      <c r="I1881">
        <v>0.51159699999999997</v>
      </c>
      <c r="J1881">
        <v>60</v>
      </c>
    </row>
    <row r="1882" spans="8:10" x14ac:dyDescent="0.2">
      <c r="H1882" s="20">
        <v>43717.480023148149</v>
      </c>
      <c r="I1882">
        <v>0.51159699999999997</v>
      </c>
      <c r="J1882">
        <v>60</v>
      </c>
    </row>
    <row r="1883" spans="8:10" x14ac:dyDescent="0.2">
      <c r="H1883" s="20">
        <v>43717.480034722219</v>
      </c>
      <c r="I1883">
        <v>0.52322400000000002</v>
      </c>
      <c r="J1883">
        <v>60</v>
      </c>
    </row>
    <row r="1884" spans="8:10" x14ac:dyDescent="0.2">
      <c r="H1884" s="20">
        <v>43717.480046296296</v>
      </c>
      <c r="I1884">
        <v>0.53485099999999997</v>
      </c>
      <c r="J1884">
        <v>60</v>
      </c>
    </row>
    <row r="1885" spans="8:10" x14ac:dyDescent="0.2">
      <c r="H1885" s="20">
        <v>43717.480057870373</v>
      </c>
      <c r="I1885">
        <v>0.54647800000000002</v>
      </c>
      <c r="J1885">
        <v>60</v>
      </c>
    </row>
    <row r="1886" spans="8:10" x14ac:dyDescent="0.2">
      <c r="H1886" s="20">
        <v>43717.480069444442</v>
      </c>
      <c r="I1886">
        <v>0.53485099999999997</v>
      </c>
      <c r="J1886">
        <v>60</v>
      </c>
    </row>
    <row r="1887" spans="8:10" x14ac:dyDescent="0.2">
      <c r="H1887" s="20">
        <v>43717.480081018519</v>
      </c>
      <c r="I1887">
        <v>0.55810599999999999</v>
      </c>
      <c r="J1887">
        <v>60</v>
      </c>
    </row>
    <row r="1888" spans="8:10" x14ac:dyDescent="0.2">
      <c r="H1888" s="20">
        <v>43717.480092592596</v>
      </c>
      <c r="I1888">
        <v>0.56973300000000004</v>
      </c>
      <c r="J1888">
        <v>60</v>
      </c>
    </row>
    <row r="1889" spans="8:10" x14ac:dyDescent="0.2">
      <c r="H1889" s="20">
        <v>43717.480104166665</v>
      </c>
      <c r="I1889">
        <v>0.56973300000000004</v>
      </c>
      <c r="J1889">
        <v>60</v>
      </c>
    </row>
    <row r="1890" spans="8:10" x14ac:dyDescent="0.2">
      <c r="H1890" s="20">
        <v>43717.480115740742</v>
      </c>
      <c r="I1890">
        <v>0.58135999999999999</v>
      </c>
      <c r="J1890">
        <v>60</v>
      </c>
    </row>
    <row r="1891" spans="8:10" x14ac:dyDescent="0.2">
      <c r="H1891" s="20">
        <v>43717.480127314811</v>
      </c>
      <c r="I1891">
        <v>0.59298700000000004</v>
      </c>
      <c r="J1891">
        <v>60</v>
      </c>
    </row>
    <row r="1892" spans="8:10" x14ac:dyDescent="0.2">
      <c r="H1892" s="20">
        <v>43717.480138888888</v>
      </c>
      <c r="I1892">
        <v>0.59298700000000004</v>
      </c>
      <c r="J1892">
        <v>60</v>
      </c>
    </row>
    <row r="1893" spans="8:10" x14ac:dyDescent="0.2">
      <c r="H1893" s="20">
        <v>43717.480150462965</v>
      </c>
      <c r="I1893">
        <v>0.60461399999999998</v>
      </c>
      <c r="J1893">
        <v>60</v>
      </c>
    </row>
    <row r="1894" spans="8:10" x14ac:dyDescent="0.2">
      <c r="H1894" s="20">
        <v>43717.480162037034</v>
      </c>
      <c r="I1894">
        <v>0.61624100000000004</v>
      </c>
      <c r="J1894">
        <v>60</v>
      </c>
    </row>
    <row r="1895" spans="8:10" x14ac:dyDescent="0.2">
      <c r="H1895" s="20">
        <v>43717.480173611111</v>
      </c>
      <c r="I1895">
        <v>0.61624100000000004</v>
      </c>
      <c r="J1895">
        <v>60</v>
      </c>
    </row>
    <row r="1896" spans="8:10" x14ac:dyDescent="0.2">
      <c r="H1896" s="20">
        <v>43717.480185185188</v>
      </c>
      <c r="I1896">
        <v>0.62786900000000001</v>
      </c>
      <c r="J1896">
        <v>60</v>
      </c>
    </row>
    <row r="1897" spans="8:10" x14ac:dyDescent="0.2">
      <c r="H1897" s="20">
        <v>43717.480196759258</v>
      </c>
      <c r="I1897">
        <v>0.63949599999999995</v>
      </c>
      <c r="J1897">
        <v>60</v>
      </c>
    </row>
    <row r="1898" spans="8:10" x14ac:dyDescent="0.2">
      <c r="H1898" s="20">
        <v>43717.480208333334</v>
      </c>
      <c r="I1898">
        <v>0.65112300000000001</v>
      </c>
      <c r="J1898">
        <v>60</v>
      </c>
    </row>
    <row r="1899" spans="8:10" x14ac:dyDescent="0.2">
      <c r="H1899" s="20">
        <v>43717.480219907404</v>
      </c>
      <c r="I1899">
        <v>0.65112300000000001</v>
      </c>
      <c r="J1899">
        <v>60</v>
      </c>
    </row>
    <row r="1900" spans="8:10" x14ac:dyDescent="0.2">
      <c r="H1900" s="20">
        <v>43717.480231481481</v>
      </c>
      <c r="I1900">
        <v>0.66274999999999995</v>
      </c>
      <c r="J1900">
        <v>60</v>
      </c>
    </row>
    <row r="1901" spans="8:10" x14ac:dyDescent="0.2">
      <c r="H1901" s="20">
        <v>43717.480243055557</v>
      </c>
      <c r="I1901">
        <v>0.66274999999999995</v>
      </c>
      <c r="J1901">
        <v>60</v>
      </c>
    </row>
    <row r="1902" spans="8:10" x14ac:dyDescent="0.2">
      <c r="H1902" s="20">
        <v>43717.480254629627</v>
      </c>
      <c r="I1902">
        <v>0.674377</v>
      </c>
      <c r="J1902">
        <v>60</v>
      </c>
    </row>
    <row r="1903" spans="8:10" x14ac:dyDescent="0.2">
      <c r="H1903" s="20">
        <v>43717.480266203704</v>
      </c>
      <c r="I1903">
        <v>0.674377</v>
      </c>
      <c r="J1903">
        <v>60</v>
      </c>
    </row>
    <row r="1904" spans="8:10" x14ac:dyDescent="0.2">
      <c r="H1904" s="20">
        <v>43717.48027777778</v>
      </c>
      <c r="I1904">
        <v>0.68600499999999998</v>
      </c>
      <c r="J1904">
        <v>60</v>
      </c>
    </row>
    <row r="1905" spans="8:10" x14ac:dyDescent="0.2">
      <c r="H1905" s="20">
        <v>43717.48028935185</v>
      </c>
      <c r="I1905">
        <v>0.69763200000000003</v>
      </c>
      <c r="J1905">
        <v>60</v>
      </c>
    </row>
    <row r="1906" spans="8:10" x14ac:dyDescent="0.2">
      <c r="H1906" s="20">
        <v>43717.480300925927</v>
      </c>
      <c r="I1906">
        <v>0.69763200000000003</v>
      </c>
      <c r="J1906">
        <v>60</v>
      </c>
    </row>
    <row r="1907" spans="8:10" x14ac:dyDescent="0.2">
      <c r="H1907" s="20">
        <v>43717.480312500003</v>
      </c>
      <c r="I1907">
        <v>0.70925899999999997</v>
      </c>
      <c r="J1907">
        <v>60</v>
      </c>
    </row>
    <row r="1908" spans="8:10" x14ac:dyDescent="0.2">
      <c r="H1908" s="20">
        <v>43717.480324074073</v>
      </c>
      <c r="I1908">
        <v>0.72088600000000003</v>
      </c>
      <c r="J1908">
        <v>60</v>
      </c>
    </row>
    <row r="1909" spans="8:10" x14ac:dyDescent="0.2">
      <c r="H1909" s="20">
        <v>43717.48033564815</v>
      </c>
      <c r="I1909">
        <v>0.72088600000000003</v>
      </c>
      <c r="J1909">
        <v>60</v>
      </c>
    </row>
    <row r="1910" spans="8:10" x14ac:dyDescent="0.2">
      <c r="H1910" s="20">
        <v>43717.480347222219</v>
      </c>
      <c r="I1910">
        <v>0.73251299999999997</v>
      </c>
      <c r="J1910">
        <v>60</v>
      </c>
    </row>
    <row r="1911" spans="8:10" x14ac:dyDescent="0.2">
      <c r="H1911" s="20">
        <v>43717.480358796296</v>
      </c>
      <c r="I1911">
        <v>0.74414100000000005</v>
      </c>
      <c r="J1911">
        <v>60</v>
      </c>
    </row>
    <row r="1912" spans="8:10" x14ac:dyDescent="0.2">
      <c r="H1912" s="20">
        <v>43717.480370370373</v>
      </c>
      <c r="I1912">
        <v>0.74414100000000005</v>
      </c>
      <c r="J1912">
        <v>60</v>
      </c>
    </row>
    <row r="1913" spans="8:10" x14ac:dyDescent="0.2">
      <c r="H1913" s="20">
        <v>43717.480381944442</v>
      </c>
      <c r="I1913">
        <v>0.755768</v>
      </c>
      <c r="J1913">
        <v>60</v>
      </c>
    </row>
    <row r="1914" spans="8:10" x14ac:dyDescent="0.2">
      <c r="H1914" s="20">
        <v>43717.480393518519</v>
      </c>
      <c r="I1914">
        <v>0.76739500000000005</v>
      </c>
      <c r="J1914">
        <v>60</v>
      </c>
    </row>
    <row r="1915" spans="8:10" x14ac:dyDescent="0.2">
      <c r="H1915" s="20">
        <v>43717.480405092596</v>
      </c>
      <c r="I1915">
        <v>0.76739500000000005</v>
      </c>
      <c r="J1915">
        <v>60</v>
      </c>
    </row>
    <row r="1916" spans="8:10" x14ac:dyDescent="0.2">
      <c r="H1916" s="20">
        <v>43717.480416666665</v>
      </c>
      <c r="I1916">
        <v>0.77902199999999999</v>
      </c>
      <c r="J1916">
        <v>60</v>
      </c>
    </row>
    <row r="1917" spans="8:10" x14ac:dyDescent="0.2">
      <c r="H1917" s="20">
        <v>43717.480428240742</v>
      </c>
      <c r="I1917">
        <v>0.79064900000000005</v>
      </c>
      <c r="J1917">
        <v>60</v>
      </c>
    </row>
    <row r="1918" spans="8:10" x14ac:dyDescent="0.2">
      <c r="H1918" s="20">
        <v>43717.480439814812</v>
      </c>
      <c r="I1918">
        <v>0.79064900000000005</v>
      </c>
      <c r="J1918">
        <v>60</v>
      </c>
    </row>
    <row r="1919" spans="8:10" x14ac:dyDescent="0.2">
      <c r="H1919" s="20">
        <v>43717.480451388888</v>
      </c>
      <c r="I1919">
        <v>0.80227700000000002</v>
      </c>
      <c r="J1919">
        <v>60</v>
      </c>
    </row>
    <row r="1920" spans="8:10" x14ac:dyDescent="0.2">
      <c r="H1920" s="20">
        <v>43717.480462962965</v>
      </c>
      <c r="I1920">
        <v>0.81390399999999996</v>
      </c>
      <c r="J1920">
        <v>60</v>
      </c>
    </row>
    <row r="1921" spans="8:10" x14ac:dyDescent="0.2">
      <c r="H1921" s="20">
        <v>43717.480474537035</v>
      </c>
      <c r="I1921">
        <v>0.81390399999999996</v>
      </c>
      <c r="J1921">
        <v>60</v>
      </c>
    </row>
    <row r="1922" spans="8:10" x14ac:dyDescent="0.2">
      <c r="H1922" s="20">
        <v>43717.480486111112</v>
      </c>
      <c r="I1922">
        <v>0.82553100000000001</v>
      </c>
      <c r="J1922">
        <v>60</v>
      </c>
    </row>
    <row r="1923" spans="8:10" x14ac:dyDescent="0.2">
      <c r="H1923" s="20">
        <v>43717.480497685188</v>
      </c>
      <c r="I1923">
        <v>0.83715799999999996</v>
      </c>
      <c r="J1923">
        <v>60</v>
      </c>
    </row>
    <row r="1924" spans="8:10" x14ac:dyDescent="0.2">
      <c r="H1924" s="20">
        <v>43717.480509259258</v>
      </c>
      <c r="I1924">
        <v>0.83715799999999996</v>
      </c>
      <c r="J1924">
        <v>60</v>
      </c>
    </row>
    <row r="1925" spans="8:10" x14ac:dyDescent="0.2">
      <c r="H1925" s="20">
        <v>43717.480520833335</v>
      </c>
      <c r="I1925">
        <v>0.84878500000000001</v>
      </c>
      <c r="J1925">
        <v>60</v>
      </c>
    </row>
    <row r="1926" spans="8:10" x14ac:dyDescent="0.2">
      <c r="H1926" s="20">
        <v>43717.480532407404</v>
      </c>
      <c r="I1926">
        <v>0.86041299999999998</v>
      </c>
      <c r="J1926">
        <v>60</v>
      </c>
    </row>
    <row r="1927" spans="8:10" x14ac:dyDescent="0.2">
      <c r="H1927" s="20">
        <v>43717.480543981481</v>
      </c>
      <c r="I1927">
        <v>0.87204000000000004</v>
      </c>
      <c r="J1927">
        <v>60</v>
      </c>
    </row>
    <row r="1928" spans="8:10" x14ac:dyDescent="0.2">
      <c r="H1928" s="20">
        <v>43717.480555555558</v>
      </c>
      <c r="I1928">
        <v>0.87204000000000004</v>
      </c>
      <c r="J1928">
        <v>60</v>
      </c>
    </row>
    <row r="1929" spans="8:10" x14ac:dyDescent="0.2">
      <c r="H1929" s="20">
        <v>43717.480567129627</v>
      </c>
      <c r="I1929">
        <v>0.88366699999999998</v>
      </c>
      <c r="J1929">
        <v>60</v>
      </c>
    </row>
    <row r="1930" spans="8:10" x14ac:dyDescent="0.2">
      <c r="H1930" s="20">
        <v>43717.480578703704</v>
      </c>
      <c r="I1930">
        <v>0.89529400000000003</v>
      </c>
      <c r="J1930">
        <v>60</v>
      </c>
    </row>
    <row r="1931" spans="8:10" x14ac:dyDescent="0.2">
      <c r="H1931" s="20">
        <v>43717.480590277781</v>
      </c>
      <c r="I1931">
        <v>0.89529400000000003</v>
      </c>
      <c r="J1931">
        <v>60</v>
      </c>
    </row>
    <row r="1932" spans="8:10" x14ac:dyDescent="0.2">
      <c r="H1932" s="20">
        <v>43717.48060185185</v>
      </c>
      <c r="I1932">
        <v>0.90692099999999998</v>
      </c>
      <c r="J1932">
        <v>60</v>
      </c>
    </row>
    <row r="1933" spans="8:10" x14ac:dyDescent="0.2">
      <c r="H1933" s="20">
        <v>43717.480613425927</v>
      </c>
      <c r="I1933">
        <v>0.91854899999999995</v>
      </c>
      <c r="J1933">
        <v>60</v>
      </c>
    </row>
    <row r="1934" spans="8:10" x14ac:dyDescent="0.2">
      <c r="H1934" s="20">
        <v>43717.480624999997</v>
      </c>
      <c r="I1934">
        <v>0.930176</v>
      </c>
      <c r="J1934">
        <v>60</v>
      </c>
    </row>
    <row r="1935" spans="8:10" x14ac:dyDescent="0.2">
      <c r="H1935" s="20">
        <v>43717.480636574073</v>
      </c>
      <c r="I1935">
        <v>0.930176</v>
      </c>
      <c r="J1935">
        <v>60</v>
      </c>
    </row>
    <row r="1936" spans="8:10" x14ac:dyDescent="0.2">
      <c r="H1936" s="20">
        <v>43717.48064814815</v>
      </c>
      <c r="I1936">
        <v>0.94180299999999995</v>
      </c>
      <c r="J1936">
        <v>60</v>
      </c>
    </row>
    <row r="1937" spans="8:10" x14ac:dyDescent="0.2">
      <c r="H1937" s="20">
        <v>43717.48065972222</v>
      </c>
      <c r="I1937">
        <v>0.95343</v>
      </c>
      <c r="J1937">
        <v>60</v>
      </c>
    </row>
    <row r="1938" spans="8:10" x14ac:dyDescent="0.2">
      <c r="H1938" s="20">
        <v>43717.480671296296</v>
      </c>
      <c r="I1938">
        <v>0.95343</v>
      </c>
      <c r="J1938">
        <v>60</v>
      </c>
    </row>
    <row r="1939" spans="8:10" x14ac:dyDescent="0.2">
      <c r="H1939" s="20">
        <v>43717.480682870373</v>
      </c>
      <c r="I1939">
        <v>0.96505700000000005</v>
      </c>
      <c r="J1939">
        <v>60</v>
      </c>
    </row>
    <row r="1940" spans="8:10" x14ac:dyDescent="0.2">
      <c r="H1940" s="20">
        <v>43717.480694444443</v>
      </c>
      <c r="I1940">
        <v>0.97668500000000003</v>
      </c>
      <c r="J1940">
        <v>60</v>
      </c>
    </row>
    <row r="1941" spans="8:10" x14ac:dyDescent="0.2">
      <c r="H1941" s="20">
        <v>43717.480706018519</v>
      </c>
      <c r="I1941">
        <v>0.97668500000000003</v>
      </c>
      <c r="J1941">
        <v>60</v>
      </c>
    </row>
    <row r="1942" spans="8:10" x14ac:dyDescent="0.2">
      <c r="H1942" s="20">
        <v>43717.480717592596</v>
      </c>
      <c r="I1942">
        <v>0.98831199999999997</v>
      </c>
      <c r="J1942">
        <v>60</v>
      </c>
    </row>
    <row r="1943" spans="8:10" x14ac:dyDescent="0.2">
      <c r="H1943" s="20">
        <v>43717.480729166666</v>
      </c>
      <c r="I1943">
        <v>0.99993900000000002</v>
      </c>
      <c r="J1943">
        <v>60</v>
      </c>
    </row>
    <row r="1944" spans="8:10" x14ac:dyDescent="0.2">
      <c r="H1944" s="20">
        <v>43717.480740740742</v>
      </c>
      <c r="I1944">
        <v>0.99993900000000002</v>
      </c>
      <c r="J1944">
        <v>60</v>
      </c>
    </row>
    <row r="1945" spans="8:10" x14ac:dyDescent="0.2">
      <c r="H1945" s="20">
        <v>43717.480752314812</v>
      </c>
      <c r="I1945">
        <v>1.011566</v>
      </c>
      <c r="J1945">
        <v>60</v>
      </c>
    </row>
    <row r="1946" spans="8:10" x14ac:dyDescent="0.2">
      <c r="H1946" s="20">
        <v>43717.480763888889</v>
      </c>
      <c r="I1946">
        <v>1.023193</v>
      </c>
      <c r="J1946">
        <v>60</v>
      </c>
    </row>
    <row r="1947" spans="8:10" x14ac:dyDescent="0.2">
      <c r="H1947" s="20">
        <v>43717.480775462966</v>
      </c>
      <c r="I1947">
        <v>1.023193</v>
      </c>
      <c r="J1947">
        <v>60</v>
      </c>
    </row>
    <row r="1948" spans="8:10" x14ac:dyDescent="0.2">
      <c r="H1948" s="20">
        <v>43717.480787037035</v>
      </c>
      <c r="I1948">
        <v>1.034821</v>
      </c>
      <c r="J1948">
        <v>60</v>
      </c>
    </row>
    <row r="1949" spans="8:10" x14ac:dyDescent="0.2">
      <c r="H1949" s="20">
        <v>43717.480798611112</v>
      </c>
      <c r="I1949">
        <v>1.046448</v>
      </c>
      <c r="J1949">
        <v>60</v>
      </c>
    </row>
    <row r="1950" spans="8:10" x14ac:dyDescent="0.2">
      <c r="H1950" s="20">
        <v>43717.480810185189</v>
      </c>
      <c r="I1950">
        <v>1.046448</v>
      </c>
      <c r="J1950">
        <v>60</v>
      </c>
    </row>
    <row r="1951" spans="8:10" x14ac:dyDescent="0.2">
      <c r="H1951" s="20">
        <v>43717.480821759258</v>
      </c>
      <c r="I1951">
        <v>1.0580750000000001</v>
      </c>
      <c r="J1951">
        <v>60</v>
      </c>
    </row>
    <row r="1952" spans="8:10" x14ac:dyDescent="0.2">
      <c r="H1952" s="20">
        <v>43717.480833333335</v>
      </c>
      <c r="I1952">
        <v>1.0697019999999999</v>
      </c>
      <c r="J1952">
        <v>60</v>
      </c>
    </row>
    <row r="1953" spans="8:10" x14ac:dyDescent="0.2">
      <c r="H1953" s="20">
        <v>43717.480844907404</v>
      </c>
      <c r="I1953">
        <v>1.081329</v>
      </c>
      <c r="J1953">
        <v>60</v>
      </c>
    </row>
    <row r="1954" spans="8:10" x14ac:dyDescent="0.2">
      <c r="H1954" s="20">
        <v>43717.480856481481</v>
      </c>
      <c r="I1954">
        <v>1.081329</v>
      </c>
      <c r="J1954">
        <v>60</v>
      </c>
    </row>
    <row r="1955" spans="8:10" x14ac:dyDescent="0.2">
      <c r="H1955" s="20">
        <v>43717.480868055558</v>
      </c>
      <c r="I1955">
        <v>0.76739500000000005</v>
      </c>
      <c r="J1955">
        <v>60</v>
      </c>
    </row>
    <row r="1956" spans="8:10" x14ac:dyDescent="0.2">
      <c r="H1956" s="20">
        <v>43717.480879629627</v>
      </c>
      <c r="I1956">
        <v>1.104584</v>
      </c>
      <c r="J1956">
        <v>60</v>
      </c>
    </row>
    <row r="1957" spans="8:10" x14ac:dyDescent="0.2">
      <c r="H1957" s="20">
        <v>43717.480891203704</v>
      </c>
      <c r="I1957">
        <v>1.1162110000000001</v>
      </c>
      <c r="J1957">
        <v>60</v>
      </c>
    </row>
    <row r="1958" spans="8:10" x14ac:dyDescent="0.2">
      <c r="H1958" s="20">
        <v>43717.480902777781</v>
      </c>
      <c r="I1958">
        <v>1.1278379999999999</v>
      </c>
      <c r="J1958">
        <v>60</v>
      </c>
    </row>
    <row r="1959" spans="8:10" x14ac:dyDescent="0.2">
      <c r="H1959" s="20">
        <v>43717.480914351851</v>
      </c>
      <c r="I1959">
        <v>1.139465</v>
      </c>
      <c r="J1959">
        <v>60</v>
      </c>
    </row>
    <row r="1960" spans="8:10" x14ac:dyDescent="0.2">
      <c r="H1960" s="20">
        <v>43717.480925925927</v>
      </c>
      <c r="I1960">
        <v>1.1510929999999999</v>
      </c>
      <c r="J1960">
        <v>60</v>
      </c>
    </row>
    <row r="1961" spans="8:10" x14ac:dyDescent="0.2">
      <c r="H1961" s="20">
        <v>43717.480937499997</v>
      </c>
      <c r="I1961">
        <v>1.1510929999999999</v>
      </c>
      <c r="J1961">
        <v>60</v>
      </c>
    </row>
    <row r="1962" spans="8:10" x14ac:dyDescent="0.2">
      <c r="H1962" s="20">
        <v>43717.480949074074</v>
      </c>
      <c r="I1962">
        <v>1.16272</v>
      </c>
      <c r="J1962">
        <v>60</v>
      </c>
    </row>
    <row r="1963" spans="8:10" x14ac:dyDescent="0.2">
      <c r="H1963" s="20">
        <v>43717.48096064815</v>
      </c>
      <c r="I1963">
        <v>1.174347</v>
      </c>
      <c r="J1963">
        <v>60</v>
      </c>
    </row>
    <row r="1964" spans="8:10" x14ac:dyDescent="0.2">
      <c r="H1964" s="20">
        <v>43717.48097222222</v>
      </c>
      <c r="I1964">
        <v>1.174347</v>
      </c>
      <c r="J1964">
        <v>60</v>
      </c>
    </row>
    <row r="1965" spans="8:10" x14ac:dyDescent="0.2">
      <c r="H1965" s="20">
        <v>43717.480983796297</v>
      </c>
      <c r="I1965">
        <v>1.1859740000000001</v>
      </c>
      <c r="J1965">
        <v>60</v>
      </c>
    </row>
    <row r="1966" spans="8:10" x14ac:dyDescent="0.2">
      <c r="H1966" s="20">
        <v>43717.480995370373</v>
      </c>
      <c r="I1966">
        <v>1.1976009999999999</v>
      </c>
      <c r="J1966">
        <v>60</v>
      </c>
    </row>
    <row r="1967" spans="8:10" x14ac:dyDescent="0.2">
      <c r="H1967" s="20">
        <v>43717.481006944443</v>
      </c>
      <c r="I1967">
        <v>1.1976009999999999</v>
      </c>
      <c r="J1967">
        <v>60</v>
      </c>
    </row>
    <row r="1968" spans="8:10" x14ac:dyDescent="0.2">
      <c r="H1968" s="20">
        <v>43717.48101851852</v>
      </c>
      <c r="I1968">
        <v>1.2092290000000001</v>
      </c>
      <c r="J1968">
        <v>60</v>
      </c>
    </row>
    <row r="1969" spans="8:10" x14ac:dyDescent="0.2">
      <c r="H1969" s="20">
        <v>43717.481030092589</v>
      </c>
      <c r="I1969">
        <v>1.2208559999999999</v>
      </c>
      <c r="J1969">
        <v>60</v>
      </c>
    </row>
    <row r="1970" spans="8:10" x14ac:dyDescent="0.2">
      <c r="H1970" s="20">
        <v>43717.481041666666</v>
      </c>
      <c r="I1970">
        <v>1.2208559999999999</v>
      </c>
      <c r="J1970">
        <v>60</v>
      </c>
    </row>
    <row r="1971" spans="8:10" x14ac:dyDescent="0.2">
      <c r="H1971" s="20">
        <v>43717.481053240743</v>
      </c>
      <c r="I1971">
        <v>1.232483</v>
      </c>
      <c r="J1971">
        <v>60</v>
      </c>
    </row>
    <row r="1972" spans="8:10" x14ac:dyDescent="0.2">
      <c r="H1972" s="20">
        <v>43717.481064814812</v>
      </c>
      <c r="I1972">
        <v>1.232483</v>
      </c>
      <c r="J1972">
        <v>60</v>
      </c>
    </row>
    <row r="1973" spans="8:10" x14ac:dyDescent="0.2">
      <c r="H1973" s="20">
        <v>43717.481076388889</v>
      </c>
      <c r="I1973">
        <v>1.2557370000000001</v>
      </c>
      <c r="J1973">
        <v>60</v>
      </c>
    </row>
    <row r="1974" spans="8:10" x14ac:dyDescent="0.2">
      <c r="H1974" s="20">
        <v>43717.481087962966</v>
      </c>
      <c r="I1974">
        <v>1.2557370000000001</v>
      </c>
      <c r="J1974">
        <v>60</v>
      </c>
    </row>
    <row r="1975" spans="8:10" x14ac:dyDescent="0.2">
      <c r="H1975" s="20">
        <v>43717.481099537035</v>
      </c>
      <c r="I1975">
        <v>1.2673650000000001</v>
      </c>
      <c r="J1975">
        <v>60</v>
      </c>
    </row>
    <row r="1976" spans="8:10" x14ac:dyDescent="0.2">
      <c r="H1976" s="20">
        <v>43717.481111111112</v>
      </c>
      <c r="I1976">
        <v>1.2673650000000001</v>
      </c>
      <c r="J1976">
        <v>60</v>
      </c>
    </row>
    <row r="1977" spans="8:10" x14ac:dyDescent="0.2">
      <c r="H1977" s="20">
        <v>43717.481122685182</v>
      </c>
      <c r="I1977">
        <v>1.2789919999999999</v>
      </c>
      <c r="J1977">
        <v>60</v>
      </c>
    </row>
    <row r="1978" spans="8:10" x14ac:dyDescent="0.2">
      <c r="H1978" s="20">
        <v>43717.481134259258</v>
      </c>
      <c r="I1978">
        <v>1.290619</v>
      </c>
      <c r="J1978">
        <v>60</v>
      </c>
    </row>
    <row r="1979" spans="8:10" x14ac:dyDescent="0.2">
      <c r="H1979" s="20">
        <v>43717.481145833335</v>
      </c>
      <c r="I1979">
        <v>1.302246</v>
      </c>
      <c r="J1979">
        <v>60</v>
      </c>
    </row>
    <row r="1980" spans="8:10" x14ac:dyDescent="0.2">
      <c r="H1980" s="20">
        <v>43717.481157407405</v>
      </c>
      <c r="I1980">
        <v>1.3138730000000001</v>
      </c>
      <c r="J1980">
        <v>60</v>
      </c>
    </row>
    <row r="1981" spans="8:10" x14ac:dyDescent="0.2">
      <c r="H1981" s="20">
        <v>43717.481168981481</v>
      </c>
      <c r="I1981">
        <v>1.3138730000000001</v>
      </c>
      <c r="J1981">
        <v>60</v>
      </c>
    </row>
    <row r="1982" spans="8:10" x14ac:dyDescent="0.2">
      <c r="H1982" s="20">
        <v>43717.481180555558</v>
      </c>
      <c r="I1982">
        <v>1.3254999999999999</v>
      </c>
      <c r="J1982">
        <v>60</v>
      </c>
    </row>
    <row r="1983" spans="8:10" x14ac:dyDescent="0.2">
      <c r="H1983" s="20">
        <v>43717.481192129628</v>
      </c>
      <c r="I1983">
        <v>1.3254999999999999</v>
      </c>
      <c r="J1983">
        <v>60</v>
      </c>
    </row>
    <row r="1984" spans="8:10" x14ac:dyDescent="0.2">
      <c r="H1984" s="20">
        <v>43717.481203703705</v>
      </c>
      <c r="I1984">
        <v>1.3371280000000001</v>
      </c>
      <c r="J1984">
        <v>60</v>
      </c>
    </row>
    <row r="1985" spans="8:10" x14ac:dyDescent="0.2">
      <c r="H1985" s="20">
        <v>43717.481215277781</v>
      </c>
      <c r="I1985">
        <v>1.3487549999999999</v>
      </c>
      <c r="J1985">
        <v>60</v>
      </c>
    </row>
    <row r="1986" spans="8:10" x14ac:dyDescent="0.2">
      <c r="H1986" s="20">
        <v>43717.481226851851</v>
      </c>
      <c r="I1986">
        <v>1.360382</v>
      </c>
      <c r="J1986">
        <v>60</v>
      </c>
    </row>
    <row r="1987" spans="8:10" x14ac:dyDescent="0.2">
      <c r="H1987" s="20">
        <v>43717.481238425928</v>
      </c>
      <c r="I1987">
        <v>1.360382</v>
      </c>
      <c r="J1987">
        <v>60</v>
      </c>
    </row>
    <row r="1988" spans="8:10" x14ac:dyDescent="0.2">
      <c r="H1988" s="20">
        <v>43717.481249999997</v>
      </c>
      <c r="I1988">
        <v>1.372009</v>
      </c>
      <c r="J1988">
        <v>60</v>
      </c>
    </row>
    <row r="1989" spans="8:10" x14ac:dyDescent="0.2">
      <c r="H1989" s="20">
        <v>43717.481261574074</v>
      </c>
      <c r="I1989">
        <v>1.372009</v>
      </c>
      <c r="J1989">
        <v>60</v>
      </c>
    </row>
    <row r="1990" spans="8:10" x14ac:dyDescent="0.2">
      <c r="H1990" s="20">
        <v>43717.481273148151</v>
      </c>
      <c r="I1990">
        <v>1.3836360000000001</v>
      </c>
      <c r="J1990">
        <v>60</v>
      </c>
    </row>
    <row r="1991" spans="8:10" x14ac:dyDescent="0.2">
      <c r="H1991" s="20">
        <v>43717.48128472222</v>
      </c>
      <c r="I1991">
        <v>1.3952640000000001</v>
      </c>
      <c r="J1991">
        <v>60</v>
      </c>
    </row>
    <row r="1992" spans="8:10" x14ac:dyDescent="0.2">
      <c r="H1992" s="20">
        <v>43717.481296296297</v>
      </c>
      <c r="I1992">
        <v>1.3952640000000001</v>
      </c>
      <c r="J1992">
        <v>60</v>
      </c>
    </row>
    <row r="1993" spans="8:10" x14ac:dyDescent="0.2">
      <c r="H1993" s="20">
        <v>43717.481307870374</v>
      </c>
      <c r="I1993">
        <v>1.4068909999999999</v>
      </c>
      <c r="J1993">
        <v>60</v>
      </c>
    </row>
    <row r="1994" spans="8:10" x14ac:dyDescent="0.2">
      <c r="H1994" s="20">
        <v>43717.481319444443</v>
      </c>
      <c r="I1994">
        <v>1.4185179999999999</v>
      </c>
      <c r="J1994">
        <v>60</v>
      </c>
    </row>
    <row r="1995" spans="8:10" x14ac:dyDescent="0.2">
      <c r="H1995" s="20">
        <v>43717.48133101852</v>
      </c>
      <c r="I1995">
        <v>1.4185179999999999</v>
      </c>
      <c r="J1995">
        <v>60</v>
      </c>
    </row>
    <row r="1996" spans="8:10" x14ac:dyDescent="0.2">
      <c r="H1996" s="20">
        <v>43717.481342592589</v>
      </c>
      <c r="I1996">
        <v>1.430145</v>
      </c>
      <c r="J1996">
        <v>60</v>
      </c>
    </row>
    <row r="1997" spans="8:10" x14ac:dyDescent="0.2">
      <c r="H1997" s="20">
        <v>43717.481354166666</v>
      </c>
      <c r="I1997">
        <v>1.4417720000000001</v>
      </c>
      <c r="J1997">
        <v>60</v>
      </c>
    </row>
    <row r="1998" spans="8:10" x14ac:dyDescent="0.2">
      <c r="H1998" s="20">
        <v>43717.481365740743</v>
      </c>
      <c r="I1998">
        <v>1.4417720000000001</v>
      </c>
      <c r="J1998">
        <v>60</v>
      </c>
    </row>
    <row r="1999" spans="8:10" x14ac:dyDescent="0.2">
      <c r="H1999" s="20">
        <v>43717.481377314813</v>
      </c>
      <c r="I1999">
        <v>1.4534</v>
      </c>
      <c r="J1999">
        <v>60</v>
      </c>
    </row>
    <row r="2000" spans="8:10" x14ac:dyDescent="0.2">
      <c r="H2000" s="20">
        <v>43717.481388888889</v>
      </c>
      <c r="I2000">
        <v>1.4650270000000001</v>
      </c>
      <c r="J2000">
        <v>60</v>
      </c>
    </row>
    <row r="2001" spans="8:10" x14ac:dyDescent="0.2">
      <c r="H2001" s="20">
        <v>43717.481400462966</v>
      </c>
      <c r="I2001">
        <v>1.4650270000000001</v>
      </c>
      <c r="J2001">
        <v>60</v>
      </c>
    </row>
    <row r="2002" spans="8:10" x14ac:dyDescent="0.2">
      <c r="H2002" s="20">
        <v>43717.481412037036</v>
      </c>
      <c r="I2002">
        <v>1.4766539999999999</v>
      </c>
      <c r="J2002">
        <v>60</v>
      </c>
    </row>
    <row r="2003" spans="8:10" x14ac:dyDescent="0.2">
      <c r="H2003" s="20">
        <v>43717.481423611112</v>
      </c>
      <c r="I2003">
        <v>1.488281</v>
      </c>
      <c r="J2003">
        <v>60</v>
      </c>
    </row>
    <row r="2004" spans="8:10" x14ac:dyDescent="0.2">
      <c r="H2004" s="20">
        <v>43717.481435185182</v>
      </c>
      <c r="I2004">
        <v>1.488281</v>
      </c>
      <c r="J2004">
        <v>60</v>
      </c>
    </row>
    <row r="2005" spans="8:10" x14ac:dyDescent="0.2">
      <c r="H2005" s="20">
        <v>43717.481446759259</v>
      </c>
      <c r="I2005">
        <v>1.499908</v>
      </c>
      <c r="J2005">
        <v>60</v>
      </c>
    </row>
    <row r="2006" spans="8:10" x14ac:dyDescent="0.2">
      <c r="H2006" s="20">
        <v>43717.481458333335</v>
      </c>
      <c r="I2006">
        <v>1.511536</v>
      </c>
      <c r="J2006">
        <v>60</v>
      </c>
    </row>
    <row r="2007" spans="8:10" x14ac:dyDescent="0.2">
      <c r="H2007" s="20">
        <v>43717.481469907405</v>
      </c>
      <c r="I2007">
        <v>1.511536</v>
      </c>
      <c r="J2007">
        <v>60</v>
      </c>
    </row>
    <row r="2008" spans="8:10" x14ac:dyDescent="0.2">
      <c r="H2008" s="20">
        <v>43717.481481481482</v>
      </c>
      <c r="I2008">
        <v>1.523163</v>
      </c>
      <c r="J2008">
        <v>60</v>
      </c>
    </row>
    <row r="2009" spans="8:10" x14ac:dyDescent="0.2">
      <c r="H2009" s="20">
        <v>43717.481493055559</v>
      </c>
      <c r="I2009">
        <v>1.5347900000000001</v>
      </c>
      <c r="J2009">
        <v>60</v>
      </c>
    </row>
    <row r="2010" spans="8:10" x14ac:dyDescent="0.2">
      <c r="H2010" s="20">
        <v>43717.481504629628</v>
      </c>
      <c r="I2010">
        <v>1.499908</v>
      </c>
      <c r="J2010">
        <v>60</v>
      </c>
    </row>
    <row r="2011" spans="8:10" x14ac:dyDescent="0.2">
      <c r="H2011" s="20">
        <v>43717.481516203705</v>
      </c>
      <c r="I2011">
        <v>1.499908</v>
      </c>
      <c r="J2011">
        <v>60</v>
      </c>
    </row>
    <row r="2012" spans="8:10" x14ac:dyDescent="0.2">
      <c r="H2012" s="20">
        <v>43717.481527777774</v>
      </c>
      <c r="I2012">
        <v>1.499908</v>
      </c>
      <c r="J2012">
        <v>60</v>
      </c>
    </row>
    <row r="2013" spans="8:10" x14ac:dyDescent="0.2">
      <c r="H2013" s="20">
        <v>43717.481539351851</v>
      </c>
      <c r="I2013">
        <v>1.511536</v>
      </c>
      <c r="J2013">
        <v>60</v>
      </c>
    </row>
    <row r="2014" spans="8:10" x14ac:dyDescent="0.2">
      <c r="H2014" s="20">
        <v>43717.481550925928</v>
      </c>
      <c r="I2014">
        <v>1.523163</v>
      </c>
      <c r="J2014">
        <v>60</v>
      </c>
    </row>
    <row r="2015" spans="8:10" x14ac:dyDescent="0.2">
      <c r="H2015" s="20">
        <v>43717.481562499997</v>
      </c>
      <c r="I2015">
        <v>1.511536</v>
      </c>
      <c r="J2015">
        <v>60</v>
      </c>
    </row>
    <row r="2016" spans="8:10" x14ac:dyDescent="0.2">
      <c r="H2016" s="20">
        <v>43717.481574074074</v>
      </c>
      <c r="I2016">
        <v>1.523163</v>
      </c>
      <c r="J2016">
        <v>60</v>
      </c>
    </row>
    <row r="2017" spans="8:10" x14ac:dyDescent="0.2">
      <c r="H2017" s="20">
        <v>43717.481585648151</v>
      </c>
      <c r="I2017">
        <v>1.511536</v>
      </c>
      <c r="J2017">
        <v>60</v>
      </c>
    </row>
    <row r="2018" spans="8:10" x14ac:dyDescent="0.2">
      <c r="H2018" s="20">
        <v>43717.48159722222</v>
      </c>
      <c r="I2018">
        <v>1.511536</v>
      </c>
      <c r="J2018">
        <v>60</v>
      </c>
    </row>
    <row r="2019" spans="8:10" x14ac:dyDescent="0.2">
      <c r="H2019" s="20">
        <v>43717.481608796297</v>
      </c>
      <c r="I2019">
        <v>1.5347900000000001</v>
      </c>
      <c r="J2019">
        <v>60</v>
      </c>
    </row>
    <row r="2020" spans="8:10" x14ac:dyDescent="0.2">
      <c r="H2020" s="20">
        <v>43717.481620370374</v>
      </c>
      <c r="I2020">
        <v>1.5464169999999999</v>
      </c>
      <c r="J2020">
        <v>60</v>
      </c>
    </row>
    <row r="2021" spans="8:10" x14ac:dyDescent="0.2">
      <c r="H2021" s="20">
        <v>43717.481631944444</v>
      </c>
      <c r="I2021">
        <v>1.5464169999999999</v>
      </c>
      <c r="J2021">
        <v>60</v>
      </c>
    </row>
    <row r="2022" spans="8:10" x14ac:dyDescent="0.2">
      <c r="H2022" s="20">
        <v>43717.48164351852</v>
      </c>
      <c r="I2022">
        <v>1.558044</v>
      </c>
      <c r="J2022">
        <v>60</v>
      </c>
    </row>
    <row r="2023" spans="8:10" x14ac:dyDescent="0.2">
      <c r="H2023" s="20">
        <v>43717.48165509259</v>
      </c>
      <c r="I2023">
        <v>1.569672</v>
      </c>
      <c r="J2023">
        <v>60</v>
      </c>
    </row>
    <row r="2024" spans="8:10" x14ac:dyDescent="0.2">
      <c r="H2024" s="20">
        <v>43717.481666666667</v>
      </c>
      <c r="I2024">
        <v>1.581299</v>
      </c>
      <c r="J2024">
        <v>60</v>
      </c>
    </row>
    <row r="2025" spans="8:10" x14ac:dyDescent="0.2">
      <c r="H2025" s="20">
        <v>43717.481678240743</v>
      </c>
      <c r="I2025">
        <v>1.581299</v>
      </c>
      <c r="J2025">
        <v>60</v>
      </c>
    </row>
    <row r="2026" spans="8:10" x14ac:dyDescent="0.2">
      <c r="H2026" s="20">
        <v>43717.481689814813</v>
      </c>
      <c r="I2026">
        <v>1.569672</v>
      </c>
      <c r="J2026">
        <v>60</v>
      </c>
    </row>
    <row r="2027" spans="8:10" x14ac:dyDescent="0.2">
      <c r="H2027" s="20">
        <v>43717.48170138889</v>
      </c>
      <c r="I2027">
        <v>1.569672</v>
      </c>
      <c r="J2027">
        <v>60</v>
      </c>
    </row>
    <row r="2028" spans="8:10" x14ac:dyDescent="0.2">
      <c r="H2028" s="20">
        <v>43717.481712962966</v>
      </c>
      <c r="I2028">
        <v>1.569672</v>
      </c>
      <c r="J2028">
        <v>60</v>
      </c>
    </row>
    <row r="2029" spans="8:10" x14ac:dyDescent="0.2">
      <c r="H2029" s="20">
        <v>43717.481724537036</v>
      </c>
      <c r="I2029">
        <v>1.569672</v>
      </c>
      <c r="J2029">
        <v>60</v>
      </c>
    </row>
    <row r="2030" spans="8:10" x14ac:dyDescent="0.2">
      <c r="H2030" s="20">
        <v>43717.481736111113</v>
      </c>
      <c r="I2030">
        <v>1.558044</v>
      </c>
      <c r="J2030">
        <v>60</v>
      </c>
    </row>
    <row r="2031" spans="8:10" x14ac:dyDescent="0.2">
      <c r="H2031" s="20">
        <v>43717.481747685182</v>
      </c>
      <c r="I2031">
        <v>1.558044</v>
      </c>
      <c r="J2031">
        <v>60</v>
      </c>
    </row>
    <row r="2032" spans="8:10" x14ac:dyDescent="0.2">
      <c r="H2032" s="20">
        <v>43717.481759259259</v>
      </c>
      <c r="I2032">
        <v>1.569672</v>
      </c>
      <c r="J2032">
        <v>60</v>
      </c>
    </row>
    <row r="2033" spans="8:10" x14ac:dyDescent="0.2">
      <c r="H2033" s="20">
        <v>43717.481770833336</v>
      </c>
      <c r="I2033">
        <v>1.569672</v>
      </c>
      <c r="J2033">
        <v>60</v>
      </c>
    </row>
    <row r="2034" spans="8:10" x14ac:dyDescent="0.2">
      <c r="H2034" s="20">
        <v>43717.481782407405</v>
      </c>
      <c r="I2034">
        <v>1.569672</v>
      </c>
      <c r="J2034">
        <v>60</v>
      </c>
    </row>
    <row r="2035" spans="8:10" x14ac:dyDescent="0.2">
      <c r="H2035" s="20">
        <v>43717.481793981482</v>
      </c>
      <c r="I2035">
        <v>1.558044</v>
      </c>
      <c r="J2035">
        <v>60</v>
      </c>
    </row>
    <row r="2036" spans="8:10" x14ac:dyDescent="0.2">
      <c r="H2036" s="20">
        <v>43717.481805555559</v>
      </c>
      <c r="I2036">
        <v>1.558044</v>
      </c>
      <c r="J2036">
        <v>60</v>
      </c>
    </row>
    <row r="2037" spans="8:10" x14ac:dyDescent="0.2">
      <c r="H2037" s="20">
        <v>43717.481817129628</v>
      </c>
      <c r="I2037">
        <v>1.569672</v>
      </c>
      <c r="J2037">
        <v>60</v>
      </c>
    </row>
    <row r="2038" spans="8:10" x14ac:dyDescent="0.2">
      <c r="H2038" s="20">
        <v>43717.481828703705</v>
      </c>
      <c r="I2038">
        <v>1.558044</v>
      </c>
      <c r="J2038">
        <v>60</v>
      </c>
    </row>
    <row r="2039" spans="8:10" x14ac:dyDescent="0.2">
      <c r="H2039" s="20">
        <v>43717.481840277775</v>
      </c>
      <c r="I2039">
        <v>1.569672</v>
      </c>
      <c r="J2039">
        <v>60</v>
      </c>
    </row>
    <row r="2040" spans="8:10" x14ac:dyDescent="0.2">
      <c r="H2040" s="20">
        <v>43717.481851851851</v>
      </c>
      <c r="I2040">
        <v>1.569672</v>
      </c>
      <c r="J2040">
        <v>60</v>
      </c>
    </row>
    <row r="2041" spans="8:10" x14ac:dyDescent="0.2">
      <c r="H2041" s="20">
        <v>43717.481863425928</v>
      </c>
      <c r="I2041">
        <v>1.569672</v>
      </c>
      <c r="J2041">
        <v>60</v>
      </c>
    </row>
    <row r="2042" spans="8:10" x14ac:dyDescent="0.2">
      <c r="H2042" s="20">
        <v>43717.481874999998</v>
      </c>
      <c r="I2042">
        <v>1.569672</v>
      </c>
      <c r="J2042">
        <v>60</v>
      </c>
    </row>
    <row r="2043" spans="8:10" x14ac:dyDescent="0.2">
      <c r="H2043" s="20">
        <v>43717.481886574074</v>
      </c>
      <c r="I2043">
        <v>1.581299</v>
      </c>
      <c r="J2043">
        <v>60</v>
      </c>
    </row>
    <row r="2044" spans="8:10" x14ac:dyDescent="0.2">
      <c r="H2044" s="20">
        <v>43717.481898148151</v>
      </c>
      <c r="I2044">
        <v>1.5929260000000001</v>
      </c>
      <c r="J2044">
        <v>60</v>
      </c>
    </row>
    <row r="2045" spans="8:10" x14ac:dyDescent="0.2">
      <c r="H2045" s="20">
        <v>43717.481909722221</v>
      </c>
      <c r="I2045">
        <v>1.5929260000000001</v>
      </c>
      <c r="J2045">
        <v>60</v>
      </c>
    </row>
    <row r="2046" spans="8:10" x14ac:dyDescent="0.2">
      <c r="H2046" s="20">
        <v>43717.481921296298</v>
      </c>
      <c r="I2046">
        <v>1.6045529999999999</v>
      </c>
      <c r="J2046">
        <v>60</v>
      </c>
    </row>
    <row r="2047" spans="8:10" x14ac:dyDescent="0.2">
      <c r="H2047" s="20">
        <v>43717.481932870367</v>
      </c>
      <c r="I2047">
        <v>1.6161799999999999</v>
      </c>
      <c r="J2047">
        <v>60</v>
      </c>
    </row>
    <row r="2048" spans="8:10" x14ac:dyDescent="0.2">
      <c r="H2048" s="20">
        <v>43717.481944444444</v>
      </c>
      <c r="I2048">
        <v>1.6161799999999999</v>
      </c>
      <c r="J2048">
        <v>60</v>
      </c>
    </row>
    <row r="2049" spans="8:10" x14ac:dyDescent="0.2">
      <c r="H2049" s="20">
        <v>43717.481956018521</v>
      </c>
      <c r="I2049">
        <v>1.6278079999999999</v>
      </c>
      <c r="J2049">
        <v>60</v>
      </c>
    </row>
    <row r="2050" spans="8:10" x14ac:dyDescent="0.2">
      <c r="H2050" s="20">
        <v>43717.48196759259</v>
      </c>
      <c r="I2050">
        <v>1.639435</v>
      </c>
      <c r="J2050">
        <v>60</v>
      </c>
    </row>
    <row r="2051" spans="8:10" x14ac:dyDescent="0.2">
      <c r="H2051" s="20">
        <v>43717.481979166667</v>
      </c>
      <c r="I2051">
        <v>1.651062</v>
      </c>
      <c r="J2051">
        <v>60</v>
      </c>
    </row>
    <row r="2052" spans="8:10" x14ac:dyDescent="0.2">
      <c r="H2052" s="20">
        <v>43717.481990740744</v>
      </c>
      <c r="I2052">
        <v>1.651062</v>
      </c>
      <c r="J2052">
        <v>60</v>
      </c>
    </row>
    <row r="2053" spans="8:10" x14ac:dyDescent="0.2">
      <c r="H2053" s="20">
        <v>43717.482002314813</v>
      </c>
      <c r="I2053">
        <v>1.651062</v>
      </c>
      <c r="J2053">
        <v>60</v>
      </c>
    </row>
    <row r="2054" spans="8:10" x14ac:dyDescent="0.2">
      <c r="H2054" s="20">
        <v>43717.48201388889</v>
      </c>
      <c r="I2054">
        <v>1.6626890000000001</v>
      </c>
      <c r="J2054">
        <v>60</v>
      </c>
    </row>
    <row r="2055" spans="8:10" x14ac:dyDescent="0.2">
      <c r="H2055" s="20">
        <v>43717.482025462959</v>
      </c>
      <c r="I2055">
        <v>1.6743159999999999</v>
      </c>
      <c r="J2055">
        <v>60</v>
      </c>
    </row>
    <row r="2056" spans="8:10" x14ac:dyDescent="0.2">
      <c r="H2056" s="20">
        <v>43717.482037037036</v>
      </c>
      <c r="I2056">
        <v>1.6743159999999999</v>
      </c>
      <c r="J2056">
        <v>60</v>
      </c>
    </row>
    <row r="2057" spans="8:10" x14ac:dyDescent="0.2">
      <c r="H2057" s="20">
        <v>43717.482048611113</v>
      </c>
      <c r="I2057">
        <v>1.6975709999999999</v>
      </c>
      <c r="J2057">
        <v>60</v>
      </c>
    </row>
    <row r="2058" spans="8:10" x14ac:dyDescent="0.2">
      <c r="H2058" s="20">
        <v>43717.482060185182</v>
      </c>
      <c r="I2058">
        <v>1.6975709999999999</v>
      </c>
      <c r="J2058">
        <v>60</v>
      </c>
    </row>
    <row r="2059" spans="8:10" x14ac:dyDescent="0.2">
      <c r="H2059" s="20">
        <v>43717.482071759259</v>
      </c>
      <c r="I2059">
        <v>1.6975709999999999</v>
      </c>
      <c r="J2059">
        <v>60</v>
      </c>
    </row>
    <row r="2060" spans="8:10" x14ac:dyDescent="0.2">
      <c r="H2060" s="20">
        <v>43717.482083333336</v>
      </c>
      <c r="I2060">
        <v>1.720825</v>
      </c>
      <c r="J2060">
        <v>60</v>
      </c>
    </row>
    <row r="2061" spans="8:10" x14ac:dyDescent="0.2">
      <c r="H2061" s="20">
        <v>43717.482094907406</v>
      </c>
      <c r="I2061">
        <v>1.720825</v>
      </c>
      <c r="J2061">
        <v>60</v>
      </c>
    </row>
    <row r="2062" spans="8:10" x14ac:dyDescent="0.2">
      <c r="H2062" s="20">
        <v>43717.482106481482</v>
      </c>
      <c r="I2062">
        <v>1.720825</v>
      </c>
      <c r="J2062">
        <v>60</v>
      </c>
    </row>
    <row r="2063" spans="8:10" x14ac:dyDescent="0.2">
      <c r="H2063" s="20">
        <v>43717.482118055559</v>
      </c>
      <c r="I2063">
        <v>1.7324520000000001</v>
      </c>
      <c r="J2063">
        <v>60</v>
      </c>
    </row>
    <row r="2064" spans="8:10" x14ac:dyDescent="0.2">
      <c r="H2064" s="20">
        <v>43717.482129629629</v>
      </c>
      <c r="I2064">
        <v>1.7324520000000001</v>
      </c>
      <c r="J2064">
        <v>60</v>
      </c>
    </row>
    <row r="2065" spans="8:10" x14ac:dyDescent="0.2">
      <c r="H2065" s="20">
        <v>43717.482141203705</v>
      </c>
      <c r="I2065">
        <v>1.7324520000000001</v>
      </c>
      <c r="J2065">
        <v>60</v>
      </c>
    </row>
    <row r="2066" spans="8:10" x14ac:dyDescent="0.2">
      <c r="H2066" s="20">
        <v>43717.482152777775</v>
      </c>
      <c r="I2066">
        <v>1.7557069999999999</v>
      </c>
      <c r="J2066">
        <v>60</v>
      </c>
    </row>
    <row r="2067" spans="8:10" x14ac:dyDescent="0.2">
      <c r="H2067" s="20">
        <v>43717.482164351852</v>
      </c>
      <c r="I2067">
        <v>1.7557069999999999</v>
      </c>
      <c r="J2067">
        <v>60</v>
      </c>
    </row>
    <row r="2068" spans="8:10" x14ac:dyDescent="0.2">
      <c r="H2068" s="20">
        <v>43717.482175925928</v>
      </c>
      <c r="I2068">
        <v>1.767334</v>
      </c>
      <c r="J2068">
        <v>60</v>
      </c>
    </row>
    <row r="2069" spans="8:10" x14ac:dyDescent="0.2">
      <c r="H2069" s="20">
        <v>43717.482187499998</v>
      </c>
      <c r="I2069">
        <v>1.767334</v>
      </c>
      <c r="J2069">
        <v>60</v>
      </c>
    </row>
    <row r="2070" spans="8:10" x14ac:dyDescent="0.2">
      <c r="H2070" s="20">
        <v>43717.482199074075</v>
      </c>
      <c r="I2070">
        <v>1.778961</v>
      </c>
      <c r="J2070">
        <v>60</v>
      </c>
    </row>
    <row r="2071" spans="8:10" x14ac:dyDescent="0.2">
      <c r="H2071" s="20">
        <v>43717.482210648152</v>
      </c>
      <c r="I2071">
        <v>1.7905880000000001</v>
      </c>
      <c r="J2071">
        <v>60</v>
      </c>
    </row>
    <row r="2072" spans="8:10" x14ac:dyDescent="0.2">
      <c r="H2072" s="20">
        <v>43717.482222222221</v>
      </c>
      <c r="I2072">
        <v>1.802216</v>
      </c>
      <c r="J2072">
        <v>60</v>
      </c>
    </row>
    <row r="2073" spans="8:10" x14ac:dyDescent="0.2">
      <c r="H2073" s="20">
        <v>43717.482233796298</v>
      </c>
      <c r="I2073">
        <v>1.802216</v>
      </c>
      <c r="J2073">
        <v>60</v>
      </c>
    </row>
    <row r="2074" spans="8:10" x14ac:dyDescent="0.2">
      <c r="H2074" s="20">
        <v>43717.482245370367</v>
      </c>
      <c r="I2074">
        <v>1.8138430000000001</v>
      </c>
      <c r="J2074">
        <v>60</v>
      </c>
    </row>
    <row r="2075" spans="8:10" x14ac:dyDescent="0.2">
      <c r="H2075" s="20">
        <v>43717.482256944444</v>
      </c>
      <c r="I2075">
        <v>1.8254699999999999</v>
      </c>
      <c r="J2075">
        <v>60</v>
      </c>
    </row>
    <row r="2076" spans="8:10" x14ac:dyDescent="0.2">
      <c r="H2076" s="20">
        <v>43717.482268518521</v>
      </c>
      <c r="I2076">
        <v>1.8254699999999999</v>
      </c>
      <c r="J2076">
        <v>60</v>
      </c>
    </row>
    <row r="2077" spans="8:10" x14ac:dyDescent="0.2">
      <c r="H2077" s="20">
        <v>43717.48228009259</v>
      </c>
      <c r="I2077">
        <v>1.837097</v>
      </c>
      <c r="J2077">
        <v>60</v>
      </c>
    </row>
    <row r="2078" spans="8:10" x14ac:dyDescent="0.2">
      <c r="H2078" s="20">
        <v>43717.482291666667</v>
      </c>
      <c r="I2078">
        <v>1.848724</v>
      </c>
      <c r="J2078">
        <v>60</v>
      </c>
    </row>
    <row r="2079" spans="8:10" x14ac:dyDescent="0.2">
      <c r="H2079" s="20">
        <v>43717.482303240744</v>
      </c>
      <c r="I2079">
        <v>1.848724</v>
      </c>
      <c r="J2079">
        <v>60</v>
      </c>
    </row>
    <row r="2080" spans="8:10" x14ac:dyDescent="0.2">
      <c r="H2080" s="20">
        <v>43717.482314814813</v>
      </c>
      <c r="I2080">
        <v>1.860352</v>
      </c>
      <c r="J2080">
        <v>60</v>
      </c>
    </row>
    <row r="2081" spans="8:10" x14ac:dyDescent="0.2">
      <c r="H2081" s="20">
        <v>43717.48232638889</v>
      </c>
      <c r="I2081">
        <v>1.860352</v>
      </c>
      <c r="J2081">
        <v>60</v>
      </c>
    </row>
    <row r="2082" spans="8:10" x14ac:dyDescent="0.2">
      <c r="H2082" s="20">
        <v>43717.48233796296</v>
      </c>
      <c r="I2082">
        <v>1.8719790000000001</v>
      </c>
      <c r="J2082">
        <v>60</v>
      </c>
    </row>
    <row r="2083" spans="8:10" x14ac:dyDescent="0.2">
      <c r="H2083" s="20">
        <v>43717.482349537036</v>
      </c>
      <c r="I2083">
        <v>1.8836059999999999</v>
      </c>
      <c r="J2083">
        <v>60</v>
      </c>
    </row>
    <row r="2084" spans="8:10" x14ac:dyDescent="0.2">
      <c r="H2084" s="20">
        <v>43717.482361111113</v>
      </c>
      <c r="I2084">
        <v>1.8836059999999999</v>
      </c>
      <c r="J2084">
        <v>60</v>
      </c>
    </row>
    <row r="2085" spans="8:10" x14ac:dyDescent="0.2">
      <c r="H2085" s="20">
        <v>43717.482372685183</v>
      </c>
      <c r="I2085">
        <v>1.8952329999999999</v>
      </c>
      <c r="J2085">
        <v>60</v>
      </c>
    </row>
    <row r="2086" spans="8:10" x14ac:dyDescent="0.2">
      <c r="H2086" s="20">
        <v>43717.48238425926</v>
      </c>
      <c r="I2086">
        <v>1.90686</v>
      </c>
      <c r="J2086">
        <v>60</v>
      </c>
    </row>
    <row r="2087" spans="8:10" x14ac:dyDescent="0.2">
      <c r="H2087" s="20">
        <v>43717.482395833336</v>
      </c>
      <c r="I2087">
        <v>1.90686</v>
      </c>
      <c r="J2087">
        <v>60</v>
      </c>
    </row>
    <row r="2088" spans="8:10" x14ac:dyDescent="0.2">
      <c r="H2088" s="20">
        <v>43717.482407407406</v>
      </c>
      <c r="I2088">
        <v>1.918488</v>
      </c>
      <c r="J2088">
        <v>60</v>
      </c>
    </row>
    <row r="2089" spans="8:10" x14ac:dyDescent="0.2">
      <c r="H2089" s="20">
        <v>43717.482418981483</v>
      </c>
      <c r="I2089">
        <v>1.930115</v>
      </c>
      <c r="J2089">
        <v>60</v>
      </c>
    </row>
    <row r="2090" spans="8:10" x14ac:dyDescent="0.2">
      <c r="H2090" s="20">
        <v>43717.482430555552</v>
      </c>
      <c r="I2090">
        <v>1.930115</v>
      </c>
      <c r="J2090">
        <v>60</v>
      </c>
    </row>
    <row r="2091" spans="8:10" x14ac:dyDescent="0.2">
      <c r="H2091" s="20">
        <v>43717.482442129629</v>
      </c>
      <c r="I2091">
        <v>1.9417420000000001</v>
      </c>
      <c r="J2091">
        <v>60</v>
      </c>
    </row>
    <row r="2092" spans="8:10" x14ac:dyDescent="0.2">
      <c r="H2092" s="20">
        <v>43717.482453703706</v>
      </c>
      <c r="I2092">
        <v>1.9533689999999999</v>
      </c>
      <c r="J2092">
        <v>60</v>
      </c>
    </row>
    <row r="2093" spans="8:10" x14ac:dyDescent="0.2">
      <c r="H2093" s="20">
        <v>43717.482465277775</v>
      </c>
      <c r="I2093">
        <v>1.9533689999999999</v>
      </c>
      <c r="J2093">
        <v>60</v>
      </c>
    </row>
    <row r="2094" spans="8:10" x14ac:dyDescent="0.2">
      <c r="H2094" s="20">
        <v>43717.482476851852</v>
      </c>
      <c r="I2094">
        <v>1.964996</v>
      </c>
      <c r="J2094">
        <v>60</v>
      </c>
    </row>
    <row r="2095" spans="8:10" x14ac:dyDescent="0.2">
      <c r="H2095" s="20">
        <v>43717.482488425929</v>
      </c>
      <c r="I2095">
        <v>1.9766239999999999</v>
      </c>
      <c r="J2095">
        <v>60</v>
      </c>
    </row>
    <row r="2096" spans="8:10" x14ac:dyDescent="0.2">
      <c r="H2096" s="20">
        <v>43717.482499999998</v>
      </c>
      <c r="I2096">
        <v>1.9766239999999999</v>
      </c>
      <c r="J2096">
        <v>60</v>
      </c>
    </row>
    <row r="2097" spans="8:10" x14ac:dyDescent="0.2">
      <c r="H2097" s="20">
        <v>43717.482511574075</v>
      </c>
      <c r="I2097">
        <v>1.988251</v>
      </c>
      <c r="J2097">
        <v>60</v>
      </c>
    </row>
    <row r="2098" spans="8:10" x14ac:dyDescent="0.2">
      <c r="H2098" s="20">
        <v>43717.482523148145</v>
      </c>
      <c r="I2098">
        <v>1.999878</v>
      </c>
      <c r="J2098">
        <v>60</v>
      </c>
    </row>
    <row r="2099" spans="8:10" x14ac:dyDescent="0.2">
      <c r="H2099" s="20">
        <v>43717.482534722221</v>
      </c>
      <c r="I2099">
        <v>1.999878</v>
      </c>
      <c r="J2099">
        <v>60</v>
      </c>
    </row>
    <row r="2100" spans="8:10" x14ac:dyDescent="0.2">
      <c r="H2100" s="20">
        <v>43717.482546296298</v>
      </c>
      <c r="I2100">
        <v>2.0115050000000001</v>
      </c>
      <c r="J2100">
        <v>60</v>
      </c>
    </row>
    <row r="2101" spans="8:10" x14ac:dyDescent="0.2">
      <c r="H2101" s="20">
        <v>43717.482557870368</v>
      </c>
      <c r="I2101">
        <v>2.0231319999999999</v>
      </c>
      <c r="J2101">
        <v>60</v>
      </c>
    </row>
    <row r="2102" spans="8:10" x14ac:dyDescent="0.2">
      <c r="H2102" s="20">
        <v>43717.482569444444</v>
      </c>
      <c r="I2102">
        <v>2.0231319999999999</v>
      </c>
      <c r="J2102">
        <v>60</v>
      </c>
    </row>
    <row r="2103" spans="8:10" x14ac:dyDescent="0.2">
      <c r="H2103" s="20">
        <v>43717.482581018521</v>
      </c>
      <c r="I2103">
        <v>2.0347599999999999</v>
      </c>
      <c r="J2103">
        <v>60</v>
      </c>
    </row>
    <row r="2104" spans="8:10" x14ac:dyDescent="0.2">
      <c r="H2104" s="20">
        <v>43717.482592592591</v>
      </c>
      <c r="I2104">
        <v>2.0463870000000002</v>
      </c>
      <c r="J2104">
        <v>60</v>
      </c>
    </row>
    <row r="2105" spans="8:10" x14ac:dyDescent="0.2">
      <c r="H2105" s="20">
        <v>43717.482604166667</v>
      </c>
      <c r="I2105">
        <v>2.0463870000000002</v>
      </c>
      <c r="J2105">
        <v>60</v>
      </c>
    </row>
    <row r="2106" spans="8:10" x14ac:dyDescent="0.2">
      <c r="H2106" s="20">
        <v>43717.482615740744</v>
      </c>
      <c r="I2106">
        <v>2.058014</v>
      </c>
      <c r="J2106">
        <v>60</v>
      </c>
    </row>
    <row r="2107" spans="8:10" x14ac:dyDescent="0.2">
      <c r="H2107" s="20">
        <v>43717.482627314814</v>
      </c>
      <c r="I2107">
        <v>2.058014</v>
      </c>
      <c r="J2107">
        <v>60</v>
      </c>
    </row>
    <row r="2108" spans="8:10" x14ac:dyDescent="0.2">
      <c r="H2108" s="20">
        <v>43717.482638888891</v>
      </c>
      <c r="I2108">
        <v>2.0696409999999998</v>
      </c>
      <c r="J2108">
        <v>60</v>
      </c>
    </row>
    <row r="2109" spans="8:10" x14ac:dyDescent="0.2">
      <c r="H2109" s="20">
        <v>43717.48265046296</v>
      </c>
      <c r="I2109">
        <v>2.0812680000000001</v>
      </c>
      <c r="J2109">
        <v>60</v>
      </c>
    </row>
    <row r="2110" spans="8:10" x14ac:dyDescent="0.2">
      <c r="H2110" s="20">
        <v>43717.482662037037</v>
      </c>
      <c r="I2110">
        <v>2.0812680000000001</v>
      </c>
      <c r="J2110">
        <v>60</v>
      </c>
    </row>
    <row r="2111" spans="8:10" x14ac:dyDescent="0.2">
      <c r="H2111" s="20">
        <v>43717.482673611114</v>
      </c>
      <c r="I2111">
        <v>2.0928960000000001</v>
      </c>
      <c r="J2111">
        <v>60</v>
      </c>
    </row>
    <row r="2112" spans="8:10" x14ac:dyDescent="0.2">
      <c r="H2112" s="20">
        <v>43717.482685185183</v>
      </c>
      <c r="I2112">
        <v>2.1045229999999999</v>
      </c>
      <c r="J2112">
        <v>60</v>
      </c>
    </row>
    <row r="2113" spans="8:10" x14ac:dyDescent="0.2">
      <c r="H2113" s="20">
        <v>43717.48269675926</v>
      </c>
      <c r="I2113">
        <v>2.1045229999999999</v>
      </c>
      <c r="J2113">
        <v>60</v>
      </c>
    </row>
    <row r="2114" spans="8:10" x14ac:dyDescent="0.2">
      <c r="H2114" s="20">
        <v>43717.482708333337</v>
      </c>
      <c r="I2114">
        <v>2.1161500000000002</v>
      </c>
      <c r="J2114">
        <v>60</v>
      </c>
    </row>
    <row r="2115" spans="8:10" x14ac:dyDescent="0.2">
      <c r="H2115" s="20">
        <v>43717.482719907406</v>
      </c>
      <c r="I2115">
        <v>2.1161500000000002</v>
      </c>
      <c r="J2115">
        <v>60</v>
      </c>
    </row>
    <row r="2116" spans="8:10" x14ac:dyDescent="0.2">
      <c r="H2116" s="20">
        <v>43717.482731481483</v>
      </c>
      <c r="I2116">
        <v>2.127777</v>
      </c>
      <c r="J2116">
        <v>60</v>
      </c>
    </row>
    <row r="2117" spans="8:10" x14ac:dyDescent="0.2">
      <c r="H2117" s="20">
        <v>43717.482743055552</v>
      </c>
      <c r="I2117">
        <v>2.1394039999999999</v>
      </c>
      <c r="J2117">
        <v>60</v>
      </c>
    </row>
    <row r="2118" spans="8:10" x14ac:dyDescent="0.2">
      <c r="H2118" s="20">
        <v>43717.482754629629</v>
      </c>
      <c r="I2118">
        <v>2.1510310000000001</v>
      </c>
      <c r="J2118">
        <v>60</v>
      </c>
    </row>
    <row r="2119" spans="8:10" x14ac:dyDescent="0.2">
      <c r="H2119" s="20">
        <v>43717.482766203706</v>
      </c>
      <c r="I2119">
        <v>2.1510310000000001</v>
      </c>
      <c r="J2119">
        <v>60</v>
      </c>
    </row>
    <row r="2120" spans="8:10" x14ac:dyDescent="0.2">
      <c r="H2120" s="20">
        <v>43717.482777777775</v>
      </c>
      <c r="I2120">
        <v>2.1626590000000001</v>
      </c>
      <c r="J2120">
        <v>60</v>
      </c>
    </row>
    <row r="2121" spans="8:10" x14ac:dyDescent="0.2">
      <c r="H2121" s="20">
        <v>43717.482789351852</v>
      </c>
      <c r="I2121">
        <v>2.1742859999999999</v>
      </c>
      <c r="J2121">
        <v>60</v>
      </c>
    </row>
    <row r="2122" spans="8:10" x14ac:dyDescent="0.2">
      <c r="H2122" s="20">
        <v>43717.482800925929</v>
      </c>
      <c r="I2122">
        <v>2.1742859999999999</v>
      </c>
      <c r="J2122">
        <v>60</v>
      </c>
    </row>
    <row r="2123" spans="8:10" x14ac:dyDescent="0.2">
      <c r="H2123" s="20">
        <v>43717.482812499999</v>
      </c>
      <c r="I2123">
        <v>2.1859130000000002</v>
      </c>
      <c r="J2123">
        <v>60</v>
      </c>
    </row>
    <row r="2124" spans="8:10" x14ac:dyDescent="0.2">
      <c r="H2124" s="20">
        <v>43717.482824074075</v>
      </c>
      <c r="I2124">
        <v>2.19754</v>
      </c>
      <c r="J2124">
        <v>60</v>
      </c>
    </row>
    <row r="2125" spans="8:10" x14ac:dyDescent="0.2">
      <c r="H2125" s="20">
        <v>43717.482835648145</v>
      </c>
      <c r="I2125">
        <v>2.19754</v>
      </c>
      <c r="J2125">
        <v>60</v>
      </c>
    </row>
    <row r="2126" spans="8:10" x14ac:dyDescent="0.2">
      <c r="H2126" s="20">
        <v>43717.482847222222</v>
      </c>
      <c r="I2126">
        <v>2.2091669999999999</v>
      </c>
      <c r="J2126">
        <v>60</v>
      </c>
    </row>
    <row r="2127" spans="8:10" x14ac:dyDescent="0.2">
      <c r="H2127" s="20">
        <v>43717.482858796298</v>
      </c>
      <c r="I2127">
        <v>2.2207949999999999</v>
      </c>
      <c r="J2127">
        <v>60</v>
      </c>
    </row>
    <row r="2128" spans="8:10" x14ac:dyDescent="0.2">
      <c r="H2128" s="20">
        <v>43717.482870370368</v>
      </c>
      <c r="I2128">
        <v>2.2207949999999999</v>
      </c>
      <c r="J2128">
        <v>60</v>
      </c>
    </row>
    <row r="2129" spans="8:10" x14ac:dyDescent="0.2">
      <c r="H2129" s="20">
        <v>43717.482881944445</v>
      </c>
      <c r="I2129">
        <v>2.2324220000000001</v>
      </c>
      <c r="J2129">
        <v>60</v>
      </c>
    </row>
    <row r="2130" spans="8:10" x14ac:dyDescent="0.2">
      <c r="H2130" s="20">
        <v>43717.482893518521</v>
      </c>
      <c r="I2130">
        <v>2.2324220000000001</v>
      </c>
      <c r="J2130">
        <v>60</v>
      </c>
    </row>
    <row r="2131" spans="8:10" x14ac:dyDescent="0.2">
      <c r="H2131" s="20">
        <v>43717.482905092591</v>
      </c>
      <c r="I2131">
        <v>2.244049</v>
      </c>
      <c r="J2131">
        <v>60</v>
      </c>
    </row>
    <row r="2132" spans="8:10" x14ac:dyDescent="0.2">
      <c r="H2132" s="20">
        <v>43717.482916666668</v>
      </c>
      <c r="I2132">
        <v>2.2556759999999998</v>
      </c>
      <c r="J2132">
        <v>60</v>
      </c>
    </row>
    <row r="2133" spans="8:10" x14ac:dyDescent="0.2">
      <c r="H2133" s="20">
        <v>43717.482928240737</v>
      </c>
      <c r="I2133">
        <v>2.2556759999999998</v>
      </c>
      <c r="J2133">
        <v>60</v>
      </c>
    </row>
    <row r="2134" spans="8:10" x14ac:dyDescent="0.2">
      <c r="H2134" s="20">
        <v>43717.482939814814</v>
      </c>
      <c r="I2134">
        <v>2.2673030000000001</v>
      </c>
      <c r="J2134">
        <v>60</v>
      </c>
    </row>
    <row r="2135" spans="8:10" x14ac:dyDescent="0.2">
      <c r="H2135" s="20">
        <v>43717.482951388891</v>
      </c>
      <c r="I2135">
        <v>2.278931</v>
      </c>
      <c r="J2135">
        <v>60</v>
      </c>
    </row>
    <row r="2136" spans="8:10" x14ac:dyDescent="0.2">
      <c r="H2136" s="20">
        <v>43717.48296296296</v>
      </c>
      <c r="I2136">
        <v>2.278931</v>
      </c>
      <c r="J2136">
        <v>60</v>
      </c>
    </row>
    <row r="2137" spans="8:10" x14ac:dyDescent="0.2">
      <c r="H2137" s="20">
        <v>43717.482974537037</v>
      </c>
      <c r="I2137">
        <v>2.2905579999999999</v>
      </c>
      <c r="J2137">
        <v>60</v>
      </c>
    </row>
    <row r="2138" spans="8:10" x14ac:dyDescent="0.2">
      <c r="H2138" s="20">
        <v>43717.482986111114</v>
      </c>
      <c r="I2138">
        <v>2.3021850000000001</v>
      </c>
      <c r="J2138">
        <v>60</v>
      </c>
    </row>
    <row r="2139" spans="8:10" x14ac:dyDescent="0.2">
      <c r="H2139" s="20">
        <v>43717.482997685183</v>
      </c>
      <c r="I2139">
        <v>2.3021850000000001</v>
      </c>
      <c r="J2139">
        <v>60</v>
      </c>
    </row>
    <row r="2140" spans="8:10" x14ac:dyDescent="0.2">
      <c r="H2140" s="20">
        <v>43717.48300925926</v>
      </c>
      <c r="I2140">
        <v>2.313812</v>
      </c>
      <c r="J2140">
        <v>60</v>
      </c>
    </row>
    <row r="2141" spans="8:10" x14ac:dyDescent="0.2">
      <c r="H2141" s="20">
        <v>43717.483020833337</v>
      </c>
      <c r="I2141">
        <v>2.3254389999999998</v>
      </c>
      <c r="J2141">
        <v>60</v>
      </c>
    </row>
    <row r="2142" spans="8:10" x14ac:dyDescent="0.2">
      <c r="H2142" s="20">
        <v>43717.483032407406</v>
      </c>
      <c r="I2142">
        <v>2.3254389999999998</v>
      </c>
      <c r="J2142">
        <v>60</v>
      </c>
    </row>
    <row r="2143" spans="8:10" x14ac:dyDescent="0.2">
      <c r="H2143" s="20">
        <v>43717.483043981483</v>
      </c>
      <c r="I2143">
        <v>2.3370669999999998</v>
      </c>
      <c r="J2143">
        <v>60</v>
      </c>
    </row>
    <row r="2144" spans="8:10" x14ac:dyDescent="0.2">
      <c r="H2144" s="20">
        <v>43717.483055555553</v>
      </c>
      <c r="I2144">
        <v>2.3486940000000001</v>
      </c>
      <c r="J2144">
        <v>60</v>
      </c>
    </row>
    <row r="2145" spans="8:10" x14ac:dyDescent="0.2">
      <c r="H2145" s="20">
        <v>43717.483067129629</v>
      </c>
      <c r="I2145">
        <v>2.3486940000000001</v>
      </c>
      <c r="J2145">
        <v>60</v>
      </c>
    </row>
    <row r="2146" spans="8:10" x14ac:dyDescent="0.2">
      <c r="H2146" s="20">
        <v>43717.483078703706</v>
      </c>
      <c r="I2146">
        <v>2.3603209999999999</v>
      </c>
      <c r="J2146">
        <v>60</v>
      </c>
    </row>
    <row r="2147" spans="8:10" x14ac:dyDescent="0.2">
      <c r="H2147" s="20">
        <v>43717.483090277776</v>
      </c>
      <c r="I2147">
        <v>2.3603209999999999</v>
      </c>
      <c r="J2147">
        <v>60</v>
      </c>
    </row>
    <row r="2148" spans="8:10" x14ac:dyDescent="0.2">
      <c r="H2148" s="20">
        <v>43717.483101851853</v>
      </c>
      <c r="I2148">
        <v>2.383575</v>
      </c>
      <c r="J2148">
        <v>60</v>
      </c>
    </row>
    <row r="2149" spans="8:10" x14ac:dyDescent="0.2">
      <c r="H2149" s="20">
        <v>43717.483113425929</v>
      </c>
      <c r="I2149">
        <v>2.383575</v>
      </c>
      <c r="J2149">
        <v>60</v>
      </c>
    </row>
    <row r="2150" spans="8:10" x14ac:dyDescent="0.2">
      <c r="H2150" s="20">
        <v>43717.483124999999</v>
      </c>
      <c r="I2150">
        <v>2.383575</v>
      </c>
      <c r="J2150">
        <v>60</v>
      </c>
    </row>
    <row r="2151" spans="8:10" x14ac:dyDescent="0.2">
      <c r="H2151" s="20">
        <v>43717.483136574076</v>
      </c>
      <c r="I2151">
        <v>2.4068299999999998</v>
      </c>
      <c r="J2151">
        <v>60</v>
      </c>
    </row>
    <row r="2152" spans="8:10" x14ac:dyDescent="0.2">
      <c r="H2152" s="20">
        <v>43717.483148148145</v>
      </c>
      <c r="I2152">
        <v>2.4068299999999998</v>
      </c>
      <c r="J2152">
        <v>60</v>
      </c>
    </row>
    <row r="2153" spans="8:10" x14ac:dyDescent="0.2">
      <c r="H2153" s="20">
        <v>43717.483159722222</v>
      </c>
      <c r="I2153">
        <v>2.4184570000000001</v>
      </c>
      <c r="J2153">
        <v>60</v>
      </c>
    </row>
    <row r="2154" spans="8:10" x14ac:dyDescent="0.2">
      <c r="H2154" s="20">
        <v>43717.483171296299</v>
      </c>
      <c r="I2154">
        <v>2.4184570000000001</v>
      </c>
      <c r="J2154">
        <v>60</v>
      </c>
    </row>
    <row r="2155" spans="8:10" x14ac:dyDescent="0.2">
      <c r="H2155" s="20">
        <v>43717.483182870368</v>
      </c>
      <c r="I2155">
        <v>2.4417110000000002</v>
      </c>
      <c r="J2155">
        <v>60</v>
      </c>
    </row>
    <row r="2156" spans="8:10" x14ac:dyDescent="0.2">
      <c r="H2156" s="20">
        <v>43717.483194444445</v>
      </c>
      <c r="I2156">
        <v>2.4417110000000002</v>
      </c>
      <c r="J2156">
        <v>60</v>
      </c>
    </row>
    <row r="2157" spans="8:10" x14ac:dyDescent="0.2">
      <c r="H2157" s="20">
        <v>43717.483206018522</v>
      </c>
      <c r="I2157">
        <v>2.453338</v>
      </c>
      <c r="J2157">
        <v>60</v>
      </c>
    </row>
    <row r="2158" spans="8:10" x14ac:dyDescent="0.2">
      <c r="H2158" s="20">
        <v>43717.483217592591</v>
      </c>
      <c r="I2158">
        <v>2.4417110000000002</v>
      </c>
      <c r="J2158">
        <v>60</v>
      </c>
    </row>
    <row r="2159" spans="8:10" x14ac:dyDescent="0.2">
      <c r="H2159" s="20">
        <v>43717.483229166668</v>
      </c>
      <c r="I2159">
        <v>2.4417110000000002</v>
      </c>
      <c r="J2159">
        <v>60</v>
      </c>
    </row>
    <row r="2160" spans="8:10" x14ac:dyDescent="0.2">
      <c r="H2160" s="20">
        <v>43717.483240740738</v>
      </c>
      <c r="I2160">
        <v>1.081329</v>
      </c>
      <c r="J2160">
        <v>60</v>
      </c>
    </row>
    <row r="2161" spans="8:10" x14ac:dyDescent="0.2">
      <c r="H2161" s="20">
        <v>43717.483252314814</v>
      </c>
      <c r="I2161">
        <v>1.081329</v>
      </c>
      <c r="J2161">
        <v>60</v>
      </c>
    </row>
    <row r="2162" spans="8:10" x14ac:dyDescent="0.2">
      <c r="H2162" s="20">
        <v>43717.483263888891</v>
      </c>
      <c r="I2162">
        <v>1.081329</v>
      </c>
      <c r="J2162">
        <v>60</v>
      </c>
    </row>
    <row r="2163" spans="8:10" x14ac:dyDescent="0.2">
      <c r="H2163" s="20">
        <v>43717.483275462961</v>
      </c>
      <c r="I2163">
        <v>1.092957</v>
      </c>
      <c r="J2163">
        <v>60</v>
      </c>
    </row>
    <row r="2164" spans="8:10" x14ac:dyDescent="0.2">
      <c r="H2164" s="20">
        <v>43717.483287037037</v>
      </c>
      <c r="I2164">
        <v>1.092957</v>
      </c>
      <c r="J2164">
        <v>60</v>
      </c>
    </row>
    <row r="2165" spans="8:10" x14ac:dyDescent="0.2">
      <c r="H2165" s="20">
        <v>43717.483298611114</v>
      </c>
      <c r="I2165">
        <v>1.092957</v>
      </c>
      <c r="J2165">
        <v>60</v>
      </c>
    </row>
    <row r="2166" spans="8:10" x14ac:dyDescent="0.2">
      <c r="H2166" s="20">
        <v>43717.483310185184</v>
      </c>
      <c r="I2166">
        <v>1.092957</v>
      </c>
      <c r="J2166">
        <v>60</v>
      </c>
    </row>
    <row r="2167" spans="8:10" x14ac:dyDescent="0.2">
      <c r="H2167" s="20">
        <v>43717.48332175926</v>
      </c>
      <c r="I2167">
        <v>1.081329</v>
      </c>
      <c r="J2167">
        <v>60</v>
      </c>
    </row>
    <row r="2168" spans="8:10" x14ac:dyDescent="0.2">
      <c r="H2168" s="20">
        <v>43717.48333333333</v>
      </c>
      <c r="I2168">
        <v>1.081329</v>
      </c>
      <c r="J2168">
        <v>60</v>
      </c>
    </row>
    <row r="2169" spans="8:10" x14ac:dyDescent="0.2">
      <c r="H2169" s="20">
        <v>43717.483344907407</v>
      </c>
      <c r="I2169">
        <v>1.0697019999999999</v>
      </c>
      <c r="J2169">
        <v>60</v>
      </c>
    </row>
    <row r="2170" spans="8:10" x14ac:dyDescent="0.2">
      <c r="H2170" s="20">
        <v>43717.483356481483</v>
      </c>
      <c r="I2170">
        <v>1.0697019999999999</v>
      </c>
      <c r="J2170">
        <v>60</v>
      </c>
    </row>
    <row r="2171" spans="8:10" x14ac:dyDescent="0.2">
      <c r="H2171" s="20">
        <v>43717.483368055553</v>
      </c>
      <c r="I2171">
        <v>1.0697019999999999</v>
      </c>
      <c r="J2171">
        <v>60</v>
      </c>
    </row>
    <row r="2172" spans="8:10" x14ac:dyDescent="0.2">
      <c r="H2172" s="20">
        <v>43717.48337962963</v>
      </c>
      <c r="I2172">
        <v>1.0697019999999999</v>
      </c>
      <c r="J2172">
        <v>60</v>
      </c>
    </row>
    <row r="2173" spans="8:10" x14ac:dyDescent="0.2">
      <c r="H2173" s="20">
        <v>43717.483391203707</v>
      </c>
      <c r="I2173">
        <v>1.092957</v>
      </c>
      <c r="J2173">
        <v>60</v>
      </c>
    </row>
    <row r="2174" spans="8:10" x14ac:dyDescent="0.2">
      <c r="H2174" s="20">
        <v>43717.483402777776</v>
      </c>
      <c r="I2174">
        <v>1.092957</v>
      </c>
      <c r="J2174">
        <v>60</v>
      </c>
    </row>
    <row r="2175" spans="8:10" x14ac:dyDescent="0.2">
      <c r="H2175" s="20">
        <v>43717.483414351853</v>
      </c>
      <c r="I2175">
        <v>1.092957</v>
      </c>
      <c r="J2175">
        <v>60</v>
      </c>
    </row>
    <row r="2176" spans="8:10" x14ac:dyDescent="0.2">
      <c r="H2176" s="20">
        <v>43717.483425925922</v>
      </c>
      <c r="I2176">
        <v>1.092957</v>
      </c>
      <c r="J2176">
        <v>60</v>
      </c>
    </row>
    <row r="2177" spans="8:10" x14ac:dyDescent="0.2">
      <c r="H2177" s="20">
        <v>43717.483437499999</v>
      </c>
      <c r="I2177">
        <v>1.092957</v>
      </c>
      <c r="J2177">
        <v>60</v>
      </c>
    </row>
    <row r="2178" spans="8:10" x14ac:dyDescent="0.2">
      <c r="H2178" s="20">
        <v>43717.483449074076</v>
      </c>
      <c r="I2178">
        <v>1.092957</v>
      </c>
      <c r="J2178">
        <v>60</v>
      </c>
    </row>
    <row r="2179" spans="8:10" x14ac:dyDescent="0.2">
      <c r="H2179" s="20">
        <v>43717.483460648145</v>
      </c>
      <c r="I2179">
        <v>1.092957</v>
      </c>
      <c r="J2179">
        <v>60</v>
      </c>
    </row>
    <row r="2180" spans="8:10" x14ac:dyDescent="0.2">
      <c r="H2180" s="20">
        <v>43717.483472222222</v>
      </c>
      <c r="I2180">
        <v>1.081329</v>
      </c>
      <c r="J2180">
        <v>60</v>
      </c>
    </row>
    <row r="2181" spans="8:10" x14ac:dyDescent="0.2">
      <c r="H2181" s="20">
        <v>43717.483483796299</v>
      </c>
      <c r="I2181">
        <v>1.081329</v>
      </c>
      <c r="J2181">
        <v>60</v>
      </c>
    </row>
    <row r="2182" spans="8:10" x14ac:dyDescent="0.2">
      <c r="H2182" s="20">
        <v>43717.483495370368</v>
      </c>
      <c r="I2182">
        <v>1.081329</v>
      </c>
      <c r="J2182">
        <v>60</v>
      </c>
    </row>
    <row r="2183" spans="8:10" x14ac:dyDescent="0.2">
      <c r="H2183" s="20">
        <v>43717.483506944445</v>
      </c>
      <c r="I2183">
        <v>1.0697019999999999</v>
      </c>
      <c r="J2183">
        <v>60</v>
      </c>
    </row>
    <row r="2184" spans="8:10" x14ac:dyDescent="0.2">
      <c r="H2184" s="20">
        <v>43717.483518518522</v>
      </c>
      <c r="I2184">
        <v>1.0697019999999999</v>
      </c>
      <c r="J2184">
        <v>60</v>
      </c>
    </row>
    <row r="2185" spans="8:10" x14ac:dyDescent="0.2">
      <c r="H2185" s="20">
        <v>43717.483530092592</v>
      </c>
      <c r="I2185">
        <v>1.0697019999999999</v>
      </c>
      <c r="J2185">
        <v>60</v>
      </c>
    </row>
    <row r="2186" spans="8:10" x14ac:dyDescent="0.2">
      <c r="H2186" s="20">
        <v>43717.483541666668</v>
      </c>
      <c r="I2186">
        <v>1.0697019999999999</v>
      </c>
      <c r="J2186">
        <v>60</v>
      </c>
    </row>
    <row r="2187" spans="8:10" x14ac:dyDescent="0.2">
      <c r="H2187" s="20">
        <v>43717.483553240738</v>
      </c>
      <c r="I2187">
        <v>1.0697019999999999</v>
      </c>
      <c r="J2187">
        <v>60</v>
      </c>
    </row>
    <row r="2188" spans="8:10" x14ac:dyDescent="0.2">
      <c r="H2188" s="20">
        <v>43717.483564814815</v>
      </c>
      <c r="I2188">
        <v>1.0697019999999999</v>
      </c>
      <c r="J2188">
        <v>60</v>
      </c>
    </row>
    <row r="2189" spans="8:10" x14ac:dyDescent="0.2">
      <c r="H2189" s="20">
        <v>43717.483576388891</v>
      </c>
      <c r="I2189">
        <v>1.0697019999999999</v>
      </c>
      <c r="J2189">
        <v>60</v>
      </c>
    </row>
    <row r="2190" spans="8:10" x14ac:dyDescent="0.2">
      <c r="H2190" s="20">
        <v>43717.483587962961</v>
      </c>
      <c r="I2190">
        <v>1.0697019999999999</v>
      </c>
      <c r="J2190">
        <v>60</v>
      </c>
    </row>
    <row r="2191" spans="8:10" x14ac:dyDescent="0.2">
      <c r="H2191" s="20">
        <v>43717.483599537038</v>
      </c>
      <c r="I2191">
        <v>1.081329</v>
      </c>
      <c r="J2191">
        <v>60</v>
      </c>
    </row>
    <row r="2192" spans="8:10" x14ac:dyDescent="0.2">
      <c r="H2192" s="20">
        <v>43717.483611111114</v>
      </c>
      <c r="I2192">
        <v>1.081329</v>
      </c>
      <c r="J2192">
        <v>60</v>
      </c>
    </row>
    <row r="2193" spans="8:10" x14ac:dyDescent="0.2">
      <c r="H2193" s="20">
        <v>43717.483622685184</v>
      </c>
      <c r="I2193">
        <v>1.081329</v>
      </c>
      <c r="J2193">
        <v>60</v>
      </c>
    </row>
    <row r="2194" spans="8:10" x14ac:dyDescent="0.2">
      <c r="H2194" s="20">
        <v>43717.483634259261</v>
      </c>
      <c r="I2194">
        <v>1.081329</v>
      </c>
      <c r="J2194">
        <v>60</v>
      </c>
    </row>
    <row r="2195" spans="8:10" x14ac:dyDescent="0.2">
      <c r="H2195" s="20">
        <v>43717.48364583333</v>
      </c>
      <c r="I2195">
        <v>1.081329</v>
      </c>
      <c r="J2195">
        <v>60</v>
      </c>
    </row>
    <row r="2196" spans="8:10" x14ac:dyDescent="0.2">
      <c r="H2196" s="20">
        <v>43717.483657407407</v>
      </c>
      <c r="I2196">
        <v>1.0697019999999999</v>
      </c>
      <c r="J2196">
        <v>60</v>
      </c>
    </row>
    <row r="2197" spans="8:10" x14ac:dyDescent="0.2">
      <c r="H2197" s="20">
        <v>43717.483668981484</v>
      </c>
      <c r="I2197">
        <v>1.0697019999999999</v>
      </c>
      <c r="J2197">
        <v>60</v>
      </c>
    </row>
    <row r="2198" spans="8:10" x14ac:dyDescent="0.2">
      <c r="H2198" s="20">
        <v>43717.483680555553</v>
      </c>
      <c r="I2198">
        <v>1.0580750000000001</v>
      </c>
      <c r="J2198">
        <v>60</v>
      </c>
    </row>
    <row r="2199" spans="8:10" x14ac:dyDescent="0.2">
      <c r="H2199" s="20">
        <v>43717.48369212963</v>
      </c>
      <c r="I2199">
        <v>1.0580750000000001</v>
      </c>
      <c r="J2199">
        <v>60</v>
      </c>
    </row>
    <row r="2200" spans="8:10" x14ac:dyDescent="0.2">
      <c r="H2200" s="20">
        <v>43717.483703703707</v>
      </c>
      <c r="I2200">
        <v>1.046448</v>
      </c>
      <c r="J2200">
        <v>60</v>
      </c>
    </row>
    <row r="2201" spans="8:10" x14ac:dyDescent="0.2">
      <c r="H2201" s="20">
        <v>43717.483715277776</v>
      </c>
      <c r="I2201">
        <v>1.046448</v>
      </c>
      <c r="J2201">
        <v>60</v>
      </c>
    </row>
    <row r="2202" spans="8:10" x14ac:dyDescent="0.2">
      <c r="H2202" s="20">
        <v>43717.483726851853</v>
      </c>
      <c r="I2202">
        <v>1.0580750000000001</v>
      </c>
      <c r="J2202">
        <v>60</v>
      </c>
    </row>
    <row r="2203" spans="8:10" x14ac:dyDescent="0.2">
      <c r="H2203" s="20">
        <v>43717.483738425923</v>
      </c>
      <c r="I2203">
        <v>1.046448</v>
      </c>
      <c r="J2203">
        <v>60</v>
      </c>
    </row>
    <row r="2204" spans="8:10" x14ac:dyDescent="0.2">
      <c r="H2204" s="20">
        <v>43717.483749999999</v>
      </c>
      <c r="I2204">
        <v>1.046448</v>
      </c>
      <c r="J2204">
        <v>60</v>
      </c>
    </row>
    <row r="2205" spans="8:10" x14ac:dyDescent="0.2">
      <c r="H2205" s="20">
        <v>43717.483761574076</v>
      </c>
      <c r="I2205">
        <v>1.046448</v>
      </c>
      <c r="J2205">
        <v>60</v>
      </c>
    </row>
    <row r="2206" spans="8:10" x14ac:dyDescent="0.2">
      <c r="H2206" s="20">
        <v>43717.483773148146</v>
      </c>
      <c r="I2206">
        <v>1.046448</v>
      </c>
      <c r="J2206">
        <v>60</v>
      </c>
    </row>
    <row r="2207" spans="8:10" x14ac:dyDescent="0.2">
      <c r="H2207" s="20">
        <v>43717.483784722222</v>
      </c>
      <c r="I2207">
        <v>1.046448</v>
      </c>
      <c r="J2207">
        <v>60</v>
      </c>
    </row>
    <row r="2208" spans="8:10" x14ac:dyDescent="0.2">
      <c r="H2208" s="20">
        <v>43717.483796296299</v>
      </c>
      <c r="I2208">
        <v>1.046448</v>
      </c>
      <c r="J2208">
        <v>60</v>
      </c>
    </row>
    <row r="2209" spans="8:10" x14ac:dyDescent="0.2">
      <c r="H2209" s="20">
        <v>43717.483807870369</v>
      </c>
      <c r="I2209">
        <v>1.046448</v>
      </c>
      <c r="J2209">
        <v>60</v>
      </c>
    </row>
    <row r="2210" spans="8:10" x14ac:dyDescent="0.2">
      <c r="H2210" s="20">
        <v>43717.483819444446</v>
      </c>
      <c r="I2210">
        <v>1.046448</v>
      </c>
      <c r="J2210">
        <v>60</v>
      </c>
    </row>
    <row r="2211" spans="8:10" x14ac:dyDescent="0.2">
      <c r="H2211" s="20">
        <v>43717.483831018515</v>
      </c>
      <c r="I2211">
        <v>1.046448</v>
      </c>
      <c r="J2211">
        <v>60</v>
      </c>
    </row>
    <row r="2212" spans="8:10" x14ac:dyDescent="0.2">
      <c r="H2212" s="20">
        <v>43717.483842592592</v>
      </c>
      <c r="I2212">
        <v>1.046448</v>
      </c>
      <c r="J2212">
        <v>60</v>
      </c>
    </row>
    <row r="2213" spans="8:10" x14ac:dyDescent="0.2">
      <c r="H2213" s="20">
        <v>43717.483854166669</v>
      </c>
      <c r="I2213">
        <v>1.046448</v>
      </c>
      <c r="J2213">
        <v>60</v>
      </c>
    </row>
    <row r="2214" spans="8:10" x14ac:dyDescent="0.2">
      <c r="H2214" s="20">
        <v>43717.483865740738</v>
      </c>
      <c r="I2214">
        <v>1.0580750000000001</v>
      </c>
      <c r="J2214">
        <v>60</v>
      </c>
    </row>
    <row r="2215" spans="8:10" x14ac:dyDescent="0.2">
      <c r="H2215" s="20">
        <v>43717.483877314815</v>
      </c>
      <c r="I2215">
        <v>1.0580750000000001</v>
      </c>
      <c r="J2215">
        <v>60</v>
      </c>
    </row>
    <row r="2216" spans="8:10" x14ac:dyDescent="0.2">
      <c r="H2216" s="20">
        <v>43717.483888888892</v>
      </c>
      <c r="I2216">
        <v>1.0580750000000001</v>
      </c>
      <c r="J2216">
        <v>60</v>
      </c>
    </row>
    <row r="2217" spans="8:10" x14ac:dyDescent="0.2">
      <c r="H2217" s="20">
        <v>43717.483900462961</v>
      </c>
      <c r="I2217">
        <v>1.046448</v>
      </c>
      <c r="J2217">
        <v>60</v>
      </c>
    </row>
    <row r="2218" spans="8:10" x14ac:dyDescent="0.2">
      <c r="H2218" s="20">
        <v>43717.483912037038</v>
      </c>
      <c r="I2218">
        <v>1.046448</v>
      </c>
      <c r="J2218">
        <v>60</v>
      </c>
    </row>
    <row r="2219" spans="8:10" x14ac:dyDescent="0.2">
      <c r="H2219" s="20">
        <v>43717.483923611115</v>
      </c>
      <c r="I2219">
        <v>1.046448</v>
      </c>
      <c r="J2219">
        <v>60</v>
      </c>
    </row>
    <row r="2220" spans="8:10" x14ac:dyDescent="0.2">
      <c r="H2220" s="20">
        <v>43717.483935185184</v>
      </c>
      <c r="I2220">
        <v>1.046448</v>
      </c>
      <c r="J2220">
        <v>60</v>
      </c>
    </row>
    <row r="2221" spans="8:10" x14ac:dyDescent="0.2">
      <c r="H2221" s="20">
        <v>43717.483946759261</v>
      </c>
      <c r="I2221">
        <v>1.046448</v>
      </c>
      <c r="J2221">
        <v>60</v>
      </c>
    </row>
    <row r="2222" spans="8:10" x14ac:dyDescent="0.2">
      <c r="H2222" s="20">
        <v>43717.483958333331</v>
      </c>
      <c r="I2222">
        <v>1.046448</v>
      </c>
      <c r="J2222">
        <v>60</v>
      </c>
    </row>
    <row r="2223" spans="8:10" x14ac:dyDescent="0.2">
      <c r="H2223" s="20">
        <v>43717.483969907407</v>
      </c>
      <c r="I2223">
        <v>1.046448</v>
      </c>
      <c r="J2223">
        <v>60</v>
      </c>
    </row>
    <row r="2224" spans="8:10" x14ac:dyDescent="0.2">
      <c r="H2224" s="20">
        <v>43717.483981481484</v>
      </c>
      <c r="I2224">
        <v>1.046448</v>
      </c>
      <c r="J2224">
        <v>60</v>
      </c>
    </row>
    <row r="2225" spans="8:10" x14ac:dyDescent="0.2">
      <c r="H2225" s="20">
        <v>43717.483993055554</v>
      </c>
      <c r="I2225">
        <v>1.046448</v>
      </c>
      <c r="J2225">
        <v>60</v>
      </c>
    </row>
    <row r="2226" spans="8:10" x14ac:dyDescent="0.2">
      <c r="H2226" s="20">
        <v>43717.48400462963</v>
      </c>
      <c r="I2226">
        <v>1.046448</v>
      </c>
      <c r="J2226">
        <v>60</v>
      </c>
    </row>
    <row r="2227" spans="8:10" x14ac:dyDescent="0.2">
      <c r="H2227" s="20">
        <v>43717.484016203707</v>
      </c>
      <c r="I2227">
        <v>1.046448</v>
      </c>
      <c r="J2227">
        <v>60</v>
      </c>
    </row>
    <row r="2228" spans="8:10" x14ac:dyDescent="0.2">
      <c r="H2228" s="20">
        <v>43717.484027777777</v>
      </c>
      <c r="I2228">
        <v>1.046448</v>
      </c>
      <c r="J2228">
        <v>60</v>
      </c>
    </row>
    <row r="2229" spans="8:10" x14ac:dyDescent="0.2">
      <c r="H2229" s="20">
        <v>43717.484039351853</v>
      </c>
      <c r="I2229">
        <v>1.046448</v>
      </c>
      <c r="J2229">
        <v>60</v>
      </c>
    </row>
    <row r="2230" spans="8:10" x14ac:dyDescent="0.2">
      <c r="H2230" s="20">
        <v>43717.484050925923</v>
      </c>
      <c r="I2230">
        <v>1.046448</v>
      </c>
      <c r="J2230">
        <v>60</v>
      </c>
    </row>
    <row r="2231" spans="8:10" x14ac:dyDescent="0.2">
      <c r="H2231" s="20">
        <v>43717.4840625</v>
      </c>
      <c r="I2231">
        <v>1.0580750000000001</v>
      </c>
      <c r="J2231">
        <v>60</v>
      </c>
    </row>
    <row r="2232" spans="8:10" x14ac:dyDescent="0.2">
      <c r="H2232" s="20">
        <v>43717.484074074076</v>
      </c>
      <c r="I2232">
        <v>1.0580750000000001</v>
      </c>
      <c r="J2232">
        <v>60</v>
      </c>
    </row>
    <row r="2233" spans="8:10" x14ac:dyDescent="0.2">
      <c r="H2233" s="20">
        <v>43717.484085648146</v>
      </c>
      <c r="I2233">
        <v>1.046448</v>
      </c>
      <c r="J2233">
        <v>60</v>
      </c>
    </row>
    <row r="2234" spans="8:10" x14ac:dyDescent="0.2">
      <c r="H2234" s="20">
        <v>43717.484097222223</v>
      </c>
      <c r="I2234">
        <v>1.046448</v>
      </c>
      <c r="J2234">
        <v>60</v>
      </c>
    </row>
    <row r="2235" spans="8:10" x14ac:dyDescent="0.2">
      <c r="H2235" s="20">
        <v>43717.4841087963</v>
      </c>
      <c r="I2235">
        <v>1.0580750000000001</v>
      </c>
      <c r="J2235">
        <v>60</v>
      </c>
    </row>
    <row r="2236" spans="8:10" x14ac:dyDescent="0.2">
      <c r="H2236" s="20">
        <v>43717.484120370369</v>
      </c>
      <c r="I2236">
        <v>1.24411</v>
      </c>
      <c r="J2236">
        <v>60</v>
      </c>
    </row>
    <row r="2237" spans="8:10" x14ac:dyDescent="0.2">
      <c r="H2237" s="20">
        <v>43717.484131944446</v>
      </c>
      <c r="I2237">
        <v>1.24411</v>
      </c>
      <c r="J2237">
        <v>59.8</v>
      </c>
    </row>
    <row r="2238" spans="8:10" x14ac:dyDescent="0.2">
      <c r="H2238" s="20">
        <v>43717.484143518515</v>
      </c>
      <c r="I2238">
        <v>1.24411</v>
      </c>
      <c r="J2238">
        <v>59.8</v>
      </c>
    </row>
    <row r="2239" spans="8:10" x14ac:dyDescent="0.2">
      <c r="H2239" s="20">
        <v>43717.484155092592</v>
      </c>
      <c r="I2239">
        <v>1.2557370000000001</v>
      </c>
      <c r="J2239">
        <v>59.8</v>
      </c>
    </row>
    <row r="2240" spans="8:10" x14ac:dyDescent="0.2">
      <c r="H2240" s="20">
        <v>43717.484166666669</v>
      </c>
      <c r="I2240">
        <v>1.24411</v>
      </c>
      <c r="J2240">
        <v>59.8</v>
      </c>
    </row>
    <row r="2241" spans="8:10" x14ac:dyDescent="0.2">
      <c r="H2241" s="20">
        <v>43717.484178240738</v>
      </c>
      <c r="I2241">
        <v>1.2557370000000001</v>
      </c>
      <c r="J2241">
        <v>59.8</v>
      </c>
    </row>
    <row r="2242" spans="8:10" x14ac:dyDescent="0.2">
      <c r="H2242" s="20">
        <v>43717.484189814815</v>
      </c>
      <c r="I2242">
        <v>1.2557370000000001</v>
      </c>
      <c r="J2242">
        <v>59.8</v>
      </c>
    </row>
    <row r="2243" spans="8:10" x14ac:dyDescent="0.2">
      <c r="H2243" s="20">
        <v>43717.484201388892</v>
      </c>
      <c r="I2243">
        <v>1.24411</v>
      </c>
      <c r="J2243">
        <v>59.8</v>
      </c>
    </row>
    <row r="2244" spans="8:10" x14ac:dyDescent="0.2">
      <c r="H2244" s="20">
        <v>43717.484212962961</v>
      </c>
      <c r="I2244">
        <v>1.24411</v>
      </c>
      <c r="J2244">
        <v>59.8</v>
      </c>
    </row>
    <row r="2245" spans="8:10" x14ac:dyDescent="0.2">
      <c r="H2245" s="20">
        <v>43717.484224537038</v>
      </c>
      <c r="I2245">
        <v>1.2557370000000001</v>
      </c>
      <c r="J2245">
        <v>59.8</v>
      </c>
    </row>
    <row r="2246" spans="8:10" x14ac:dyDescent="0.2">
      <c r="H2246" s="20">
        <v>43717.484236111108</v>
      </c>
      <c r="I2246">
        <v>1.24411</v>
      </c>
      <c r="J2246">
        <v>59.8</v>
      </c>
    </row>
    <row r="2247" spans="8:10" x14ac:dyDescent="0.2">
      <c r="H2247" s="20">
        <v>43717.484247685185</v>
      </c>
      <c r="I2247">
        <v>1.2557370000000001</v>
      </c>
      <c r="J2247">
        <v>59.8</v>
      </c>
    </row>
    <row r="2248" spans="8:10" x14ac:dyDescent="0.2">
      <c r="H2248" s="20">
        <v>43717.484259259261</v>
      </c>
      <c r="I2248">
        <v>1.2557370000000001</v>
      </c>
      <c r="J2248">
        <v>59.8</v>
      </c>
    </row>
    <row r="2249" spans="8:10" x14ac:dyDescent="0.2">
      <c r="H2249" s="20">
        <v>43717.484270833331</v>
      </c>
      <c r="I2249">
        <v>1.2557370000000001</v>
      </c>
      <c r="J2249">
        <v>59.8</v>
      </c>
    </row>
    <row r="2250" spans="8:10" x14ac:dyDescent="0.2">
      <c r="H2250" s="20">
        <v>43717.484282407408</v>
      </c>
      <c r="I2250">
        <v>1.2557370000000001</v>
      </c>
      <c r="J2250">
        <v>59.8</v>
      </c>
    </row>
    <row r="2251" spans="8:10" x14ac:dyDescent="0.2">
      <c r="H2251" s="20">
        <v>43717.484293981484</v>
      </c>
      <c r="I2251">
        <v>1.2557370000000001</v>
      </c>
      <c r="J2251">
        <v>59.8</v>
      </c>
    </row>
    <row r="2252" spans="8:10" x14ac:dyDescent="0.2">
      <c r="H2252" s="20">
        <v>43717.484305555554</v>
      </c>
      <c r="I2252">
        <v>1.24411</v>
      </c>
      <c r="J2252">
        <v>59.6</v>
      </c>
    </row>
    <row r="2253" spans="8:10" x14ac:dyDescent="0.2">
      <c r="H2253" s="20">
        <v>43717.484317129631</v>
      </c>
      <c r="I2253">
        <v>1.2557370000000001</v>
      </c>
      <c r="J2253">
        <v>59.6</v>
      </c>
    </row>
    <row r="2254" spans="8:10" x14ac:dyDescent="0.2">
      <c r="H2254" s="20">
        <v>43717.4843287037</v>
      </c>
      <c r="I2254">
        <v>1.2557370000000001</v>
      </c>
      <c r="J2254">
        <v>59.6</v>
      </c>
    </row>
    <row r="2255" spans="8:10" x14ac:dyDescent="0.2">
      <c r="H2255" s="20">
        <v>43717.484340277777</v>
      </c>
      <c r="I2255">
        <v>1.4766539999999999</v>
      </c>
      <c r="J2255">
        <v>59.6</v>
      </c>
    </row>
    <row r="2256" spans="8:10" x14ac:dyDescent="0.2">
      <c r="H2256" s="20">
        <v>43717.484351851854</v>
      </c>
      <c r="I2256">
        <v>1.4766539999999999</v>
      </c>
      <c r="J2256">
        <v>59.6</v>
      </c>
    </row>
    <row r="2257" spans="8:12" x14ac:dyDescent="0.2">
      <c r="H2257" s="20">
        <v>43717.484363425923</v>
      </c>
      <c r="I2257">
        <v>1.4766539999999999</v>
      </c>
      <c r="J2257">
        <v>59.6</v>
      </c>
    </row>
    <row r="2258" spans="8:12" x14ac:dyDescent="0.2">
      <c r="H2258" s="20">
        <v>43717.484375</v>
      </c>
      <c r="I2258">
        <v>1.4766539999999999</v>
      </c>
      <c r="J2258">
        <v>59.6</v>
      </c>
    </row>
    <row r="2259" spans="8:12" x14ac:dyDescent="0.2">
      <c r="H2259" s="20">
        <v>43717.484386574077</v>
      </c>
      <c r="I2259">
        <v>1.4766539999999999</v>
      </c>
      <c r="J2259">
        <v>59.6</v>
      </c>
    </row>
    <row r="2260" spans="8:12" x14ac:dyDescent="0.2">
      <c r="H2260" s="20">
        <v>43717.484398148146</v>
      </c>
      <c r="I2260">
        <v>1.4766539999999999</v>
      </c>
      <c r="J2260">
        <v>59.6</v>
      </c>
    </row>
    <row r="2261" spans="8:12" x14ac:dyDescent="0.2">
      <c r="H2261" s="20">
        <v>43717.484409722223</v>
      </c>
      <c r="I2261">
        <v>1.4766539999999999</v>
      </c>
      <c r="J2261">
        <v>59.6</v>
      </c>
    </row>
    <row r="2262" spans="8:12" x14ac:dyDescent="0.2">
      <c r="H2262" s="20">
        <v>43717.4844212963</v>
      </c>
      <c r="I2262">
        <v>1.4766539999999999</v>
      </c>
      <c r="J2262">
        <v>59.6</v>
      </c>
    </row>
    <row r="2263" spans="8:12" x14ac:dyDescent="0.2">
      <c r="H2263" s="20">
        <v>43717.484432870369</v>
      </c>
      <c r="I2263">
        <v>1.4766539999999999</v>
      </c>
      <c r="J2263">
        <v>59.6</v>
      </c>
    </row>
    <row r="2264" spans="8:12" x14ac:dyDescent="0.2">
      <c r="H2264" s="20">
        <v>43717.484444444446</v>
      </c>
      <c r="I2264">
        <v>1.4766539999999999</v>
      </c>
      <c r="J2264">
        <v>59.6</v>
      </c>
    </row>
    <row r="2265" spans="8:12" x14ac:dyDescent="0.2">
      <c r="H2265" s="20">
        <v>43717.484456018516</v>
      </c>
      <c r="I2265">
        <v>1.4766539999999999</v>
      </c>
      <c r="J2265">
        <v>59.6</v>
      </c>
    </row>
    <row r="2266" spans="8:12" x14ac:dyDescent="0.2">
      <c r="H2266" s="20">
        <v>43717.484467592592</v>
      </c>
      <c r="I2266">
        <v>1.4766539999999999</v>
      </c>
      <c r="J2266">
        <v>59.4</v>
      </c>
    </row>
    <row r="2267" spans="8:12" x14ac:dyDescent="0.2">
      <c r="H2267" s="20">
        <v>43717.484479166669</v>
      </c>
      <c r="I2267">
        <v>1.709198</v>
      </c>
      <c r="J2267">
        <v>59.4</v>
      </c>
    </row>
    <row r="2268" spans="8:12" x14ac:dyDescent="0.2">
      <c r="H2268" s="20">
        <v>43717.484490740739</v>
      </c>
      <c r="I2268">
        <v>1.709198</v>
      </c>
      <c r="J2268">
        <v>59.4</v>
      </c>
    </row>
    <row r="2269" spans="8:12" x14ac:dyDescent="0.2">
      <c r="H2269" s="20">
        <v>43717.484502314815</v>
      </c>
      <c r="I2269">
        <v>1.709198</v>
      </c>
      <c r="J2269">
        <v>59.4</v>
      </c>
      <c r="L2269" s="16"/>
    </row>
    <row r="2270" spans="8:12" x14ac:dyDescent="0.2">
      <c r="H2270" s="20">
        <v>43717.484513888892</v>
      </c>
      <c r="I2270">
        <v>1.709198</v>
      </c>
      <c r="J2270">
        <v>59.4</v>
      </c>
      <c r="L2270" s="17"/>
    </row>
    <row r="2271" spans="8:12" x14ac:dyDescent="0.2">
      <c r="H2271" s="20">
        <v>43717.484525462962</v>
      </c>
      <c r="I2271">
        <v>1.709198</v>
      </c>
      <c r="J2271">
        <v>59.4</v>
      </c>
    </row>
    <row r="2272" spans="8:12" x14ac:dyDescent="0.2">
      <c r="H2272" s="20">
        <v>43717.484537037039</v>
      </c>
      <c r="I2272">
        <v>1.709198</v>
      </c>
      <c r="J2272">
        <v>59.4</v>
      </c>
    </row>
    <row r="2273" spans="7:10" x14ac:dyDescent="0.2">
      <c r="H2273" s="20">
        <v>43717.484548611108</v>
      </c>
      <c r="I2273">
        <v>1.709198</v>
      </c>
      <c r="J2273">
        <v>59.4</v>
      </c>
    </row>
    <row r="2274" spans="7:10" x14ac:dyDescent="0.2">
      <c r="G2274" s="21"/>
      <c r="H2274" s="20">
        <v>43717.484560185185</v>
      </c>
      <c r="I2274">
        <v>1.709198</v>
      </c>
      <c r="J2274">
        <v>59.4</v>
      </c>
    </row>
    <row r="2275" spans="7:10" x14ac:dyDescent="0.2">
      <c r="G2275" s="21"/>
      <c r="H2275" s="20">
        <v>43717.484571759262</v>
      </c>
      <c r="I2275">
        <v>1.709198</v>
      </c>
      <c r="J2275">
        <v>59.4</v>
      </c>
    </row>
    <row r="2276" spans="7:10" x14ac:dyDescent="0.2">
      <c r="G2276" s="21"/>
      <c r="H2276" s="20">
        <v>43717.484583333331</v>
      </c>
      <c r="I2276">
        <v>1.709198</v>
      </c>
      <c r="J2276">
        <v>59.4</v>
      </c>
    </row>
    <row r="2277" spans="7:10" x14ac:dyDescent="0.2">
      <c r="G2277" s="21"/>
      <c r="H2277" s="20">
        <v>43717.484594907408</v>
      </c>
      <c r="I2277">
        <v>1.709198</v>
      </c>
      <c r="J2277">
        <v>59.4</v>
      </c>
    </row>
    <row r="2278" spans="7:10" x14ac:dyDescent="0.2">
      <c r="G2278" s="21"/>
      <c r="H2278" s="20">
        <v>43717.484606481485</v>
      </c>
      <c r="I2278">
        <v>1.709198</v>
      </c>
      <c r="J2278">
        <v>59.4</v>
      </c>
    </row>
    <row r="2279" spans="7:10" x14ac:dyDescent="0.2">
      <c r="G2279" s="21"/>
      <c r="H2279" s="20">
        <v>43717.484618055554</v>
      </c>
      <c r="I2279">
        <v>1.709198</v>
      </c>
      <c r="J2279">
        <v>59.4</v>
      </c>
    </row>
    <row r="2280" spans="7:10" x14ac:dyDescent="0.2">
      <c r="G2280" s="21"/>
      <c r="H2280" s="20">
        <v>43717.484629629631</v>
      </c>
      <c r="I2280">
        <v>1.709198</v>
      </c>
      <c r="J2280">
        <v>59.4</v>
      </c>
    </row>
    <row r="2281" spans="7:10" x14ac:dyDescent="0.2">
      <c r="G2281" s="21"/>
      <c r="H2281" s="20">
        <v>43717.4846412037</v>
      </c>
      <c r="I2281">
        <v>1.709198</v>
      </c>
      <c r="J2281">
        <v>59.4</v>
      </c>
    </row>
    <row r="2282" spans="7:10" x14ac:dyDescent="0.2">
      <c r="G2282" s="21"/>
      <c r="H2282" s="20">
        <v>43717.484652777777</v>
      </c>
      <c r="I2282">
        <v>1.709198</v>
      </c>
      <c r="J2282">
        <v>59.4</v>
      </c>
    </row>
    <row r="2283" spans="7:10" x14ac:dyDescent="0.2">
      <c r="G2283" s="21"/>
      <c r="H2283" s="20">
        <v>43717.484664351854</v>
      </c>
      <c r="I2283">
        <v>1.709198</v>
      </c>
      <c r="J2283">
        <v>59.2</v>
      </c>
    </row>
    <row r="2284" spans="7:10" x14ac:dyDescent="0.2">
      <c r="G2284" s="21"/>
      <c r="H2284" s="20">
        <v>43717.484675925924</v>
      </c>
      <c r="I2284">
        <v>1.918488</v>
      </c>
      <c r="J2284">
        <v>59.2</v>
      </c>
    </row>
    <row r="2285" spans="7:10" x14ac:dyDescent="0.2">
      <c r="G2285" s="21"/>
      <c r="H2285" s="20">
        <v>43717.4846875</v>
      </c>
      <c r="I2285">
        <v>1.930115</v>
      </c>
      <c r="J2285">
        <v>59.2</v>
      </c>
    </row>
    <row r="2286" spans="7:10" x14ac:dyDescent="0.2">
      <c r="G2286" s="21"/>
      <c r="H2286" s="20">
        <v>43717.484699074077</v>
      </c>
      <c r="I2286">
        <v>1.930115</v>
      </c>
      <c r="J2286">
        <v>59.2</v>
      </c>
    </row>
    <row r="2287" spans="7:10" x14ac:dyDescent="0.2">
      <c r="G2287" s="21"/>
      <c r="H2287" s="20">
        <v>43717.484710648147</v>
      </c>
      <c r="I2287">
        <v>1.930115</v>
      </c>
      <c r="J2287">
        <v>59.2</v>
      </c>
    </row>
    <row r="2288" spans="7:10" x14ac:dyDescent="0.2">
      <c r="G2288" s="21"/>
      <c r="H2288" s="20">
        <v>43717.484722222223</v>
      </c>
      <c r="I2288">
        <v>1.930115</v>
      </c>
      <c r="J2288">
        <v>59.2</v>
      </c>
    </row>
    <row r="2289" spans="7:12" x14ac:dyDescent="0.2">
      <c r="G2289" s="21"/>
      <c r="H2289" s="20">
        <v>43717.484733796293</v>
      </c>
      <c r="I2289">
        <v>1.930115</v>
      </c>
      <c r="J2289">
        <v>59.2</v>
      </c>
      <c r="K2289">
        <f>+MAX(I2296:I2326)</f>
        <v>2.395203</v>
      </c>
    </row>
    <row r="2290" spans="7:12" x14ac:dyDescent="0.2">
      <c r="G2290" s="21"/>
      <c r="H2290" s="20">
        <v>43717.48474537037</v>
      </c>
      <c r="I2290">
        <v>1.930115</v>
      </c>
      <c r="J2290">
        <v>59.2</v>
      </c>
      <c r="K2290" t="s">
        <v>39</v>
      </c>
      <c r="L2290">
        <v>2.83</v>
      </c>
    </row>
    <row r="2291" spans="7:12" x14ac:dyDescent="0.2">
      <c r="G2291" s="21"/>
      <c r="H2291" s="20">
        <v>43717.484756944446</v>
      </c>
      <c r="I2291">
        <v>1.930115</v>
      </c>
      <c r="J2291">
        <v>59.2</v>
      </c>
      <c r="K2291" t="s">
        <v>40</v>
      </c>
      <c r="L2291" s="16">
        <v>3.9E-2</v>
      </c>
    </row>
    <row r="2292" spans="7:12" x14ac:dyDescent="0.2">
      <c r="G2292" s="21"/>
      <c r="H2292" s="20">
        <v>43717.484768518516</v>
      </c>
      <c r="I2292">
        <v>1.930115</v>
      </c>
      <c r="J2292">
        <v>59.2</v>
      </c>
      <c r="K2292" t="s">
        <v>41</v>
      </c>
      <c r="L2292" s="17">
        <f>0.2/60</f>
        <v>3.3333333333333335E-3</v>
      </c>
    </row>
    <row r="2293" spans="7:12" x14ac:dyDescent="0.2">
      <c r="G2293" s="21"/>
      <c r="H2293" s="20">
        <v>43717.484780092593</v>
      </c>
      <c r="I2293">
        <v>1.930115</v>
      </c>
      <c r="J2293">
        <v>59.2</v>
      </c>
      <c r="K2293" t="s">
        <v>42</v>
      </c>
      <c r="L2293">
        <f>+L2292/L2291*L2290</f>
        <v>0.24188034188034188</v>
      </c>
    </row>
    <row r="2294" spans="7:12" x14ac:dyDescent="0.2">
      <c r="G2294" s="21"/>
      <c r="H2294" s="20">
        <v>43717.484791666669</v>
      </c>
      <c r="I2294">
        <v>1.930115</v>
      </c>
      <c r="J2294">
        <v>59.2</v>
      </c>
      <c r="K2294">
        <f>+L2293*97%</f>
        <v>0.23462393162393161</v>
      </c>
      <c r="L2294">
        <f>+L2293*103%</f>
        <v>0.24913675213675215</v>
      </c>
    </row>
    <row r="2295" spans="7:12" x14ac:dyDescent="0.2">
      <c r="G2295" s="21"/>
      <c r="H2295" s="20">
        <v>43717.484803240739</v>
      </c>
      <c r="I2295">
        <v>1.930115</v>
      </c>
      <c r="J2295">
        <v>59.2</v>
      </c>
    </row>
    <row r="2296" spans="7:12" x14ac:dyDescent="0.2">
      <c r="G2296" s="21">
        <f>+H2296</f>
        <v>43717.484814814816</v>
      </c>
      <c r="H2296" s="20">
        <v>43717.484814814816</v>
      </c>
      <c r="I2296">
        <v>1.930115</v>
      </c>
      <c r="J2296">
        <v>59.2</v>
      </c>
      <c r="K2296">
        <f>+K2289-K2294</f>
        <v>2.1605790683760682</v>
      </c>
      <c r="L2296">
        <f>+K2289-L2294</f>
        <v>2.146066247863248</v>
      </c>
    </row>
    <row r="2297" spans="7:12" x14ac:dyDescent="0.2">
      <c r="G2297" s="21"/>
      <c r="H2297" s="20">
        <v>43717.484826388885</v>
      </c>
      <c r="I2297">
        <v>1.930115</v>
      </c>
      <c r="J2297">
        <v>59.2</v>
      </c>
      <c r="K2297">
        <f>+K$2296</f>
        <v>2.1605790683760682</v>
      </c>
      <c r="L2297">
        <f>+L$2296</f>
        <v>2.146066247863248</v>
      </c>
    </row>
    <row r="2298" spans="7:12" x14ac:dyDescent="0.2">
      <c r="G2298" s="21"/>
      <c r="H2298" s="20">
        <v>43717.484837962962</v>
      </c>
      <c r="I2298">
        <v>1.930115</v>
      </c>
      <c r="J2298">
        <v>59</v>
      </c>
      <c r="K2298">
        <f t="shared" ref="K2298:L2326" si="2">+K$2296</f>
        <v>2.1605790683760682</v>
      </c>
      <c r="L2298">
        <f t="shared" si="2"/>
        <v>2.146066247863248</v>
      </c>
    </row>
    <row r="2299" spans="7:12" x14ac:dyDescent="0.2">
      <c r="G2299" s="21"/>
      <c r="H2299" s="20">
        <v>43717.484849537039</v>
      </c>
      <c r="I2299">
        <v>2.1045229999999999</v>
      </c>
      <c r="J2299">
        <v>59</v>
      </c>
      <c r="K2299">
        <f t="shared" si="2"/>
        <v>2.1605790683760682</v>
      </c>
      <c r="L2299">
        <f t="shared" si="2"/>
        <v>2.146066247863248</v>
      </c>
    </row>
    <row r="2300" spans="7:12" x14ac:dyDescent="0.2">
      <c r="G2300" s="21"/>
      <c r="H2300" s="20">
        <v>43717.484861111108</v>
      </c>
      <c r="I2300">
        <v>2.1626590000000001</v>
      </c>
      <c r="J2300">
        <v>59</v>
      </c>
      <c r="K2300">
        <f t="shared" si="2"/>
        <v>2.1605790683760682</v>
      </c>
      <c r="L2300">
        <f t="shared" si="2"/>
        <v>2.146066247863248</v>
      </c>
    </row>
    <row r="2301" spans="7:12" x14ac:dyDescent="0.2">
      <c r="G2301" s="21"/>
      <c r="H2301" s="20">
        <v>43717.484872685185</v>
      </c>
      <c r="I2301">
        <v>2.1626590000000001</v>
      </c>
      <c r="J2301">
        <v>59</v>
      </c>
      <c r="K2301">
        <f t="shared" si="2"/>
        <v>2.1605790683760682</v>
      </c>
      <c r="L2301">
        <f t="shared" si="2"/>
        <v>2.146066247863248</v>
      </c>
    </row>
    <row r="2302" spans="7:12" x14ac:dyDescent="0.2">
      <c r="G2302" s="21"/>
      <c r="H2302" s="20">
        <v>43717.484884259262</v>
      </c>
      <c r="I2302">
        <v>2.1626590000000001</v>
      </c>
      <c r="J2302">
        <v>59</v>
      </c>
      <c r="K2302">
        <f t="shared" si="2"/>
        <v>2.1605790683760682</v>
      </c>
      <c r="L2302">
        <f t="shared" si="2"/>
        <v>2.146066247863248</v>
      </c>
    </row>
    <row r="2303" spans="7:12" x14ac:dyDescent="0.2">
      <c r="G2303" s="21"/>
      <c r="H2303" s="20">
        <v>43717.484895833331</v>
      </c>
      <c r="I2303">
        <v>2.1510310000000001</v>
      </c>
      <c r="J2303">
        <v>59</v>
      </c>
      <c r="K2303">
        <f t="shared" si="2"/>
        <v>2.1605790683760682</v>
      </c>
      <c r="L2303">
        <f t="shared" si="2"/>
        <v>2.146066247863248</v>
      </c>
    </row>
    <row r="2304" spans="7:12" x14ac:dyDescent="0.2">
      <c r="G2304" s="21"/>
      <c r="H2304" s="20">
        <v>43717.484907407408</v>
      </c>
      <c r="I2304">
        <v>2.1626590000000001</v>
      </c>
      <c r="J2304">
        <v>59</v>
      </c>
      <c r="K2304">
        <f t="shared" si="2"/>
        <v>2.1605790683760682</v>
      </c>
      <c r="L2304">
        <f t="shared" si="2"/>
        <v>2.146066247863248</v>
      </c>
    </row>
    <row r="2305" spans="8:12" x14ac:dyDescent="0.2">
      <c r="H2305" s="20">
        <v>43717.484918981485</v>
      </c>
      <c r="I2305">
        <v>2.1510310000000001</v>
      </c>
      <c r="J2305">
        <v>59</v>
      </c>
      <c r="K2305">
        <f t="shared" si="2"/>
        <v>2.1605790683760682</v>
      </c>
      <c r="L2305">
        <f t="shared" si="2"/>
        <v>2.146066247863248</v>
      </c>
    </row>
    <row r="2306" spans="8:12" x14ac:dyDescent="0.2">
      <c r="H2306" s="20">
        <v>43717.484930555554</v>
      </c>
      <c r="I2306">
        <v>2.1626590000000001</v>
      </c>
      <c r="J2306">
        <v>59</v>
      </c>
      <c r="K2306">
        <f t="shared" si="2"/>
        <v>2.1605790683760682</v>
      </c>
      <c r="L2306">
        <f t="shared" si="2"/>
        <v>2.146066247863248</v>
      </c>
    </row>
    <row r="2307" spans="8:12" x14ac:dyDescent="0.2">
      <c r="H2307" s="20">
        <v>43717.484942129631</v>
      </c>
      <c r="I2307">
        <v>2.1626590000000001</v>
      </c>
      <c r="J2307">
        <v>59</v>
      </c>
      <c r="K2307">
        <f t="shared" si="2"/>
        <v>2.1605790683760682</v>
      </c>
      <c r="L2307">
        <f t="shared" si="2"/>
        <v>2.146066247863248</v>
      </c>
    </row>
    <row r="2308" spans="8:12" x14ac:dyDescent="0.2">
      <c r="H2308" s="20">
        <v>43717.484953703701</v>
      </c>
      <c r="I2308">
        <v>2.1626590000000001</v>
      </c>
      <c r="J2308">
        <v>59</v>
      </c>
      <c r="K2308">
        <f t="shared" si="2"/>
        <v>2.1605790683760682</v>
      </c>
      <c r="L2308">
        <f t="shared" si="2"/>
        <v>2.146066247863248</v>
      </c>
    </row>
    <row r="2309" spans="8:12" x14ac:dyDescent="0.2">
      <c r="H2309" s="20">
        <v>43717.484965277778</v>
      </c>
      <c r="I2309">
        <v>2.1510310000000001</v>
      </c>
      <c r="J2309">
        <v>59</v>
      </c>
      <c r="K2309">
        <f t="shared" si="2"/>
        <v>2.1605790683760682</v>
      </c>
      <c r="L2309">
        <f t="shared" si="2"/>
        <v>2.146066247863248</v>
      </c>
    </row>
    <row r="2310" spans="8:12" x14ac:dyDescent="0.2">
      <c r="H2310" s="20">
        <v>43717.484976851854</v>
      </c>
      <c r="I2310">
        <v>2.1626590000000001</v>
      </c>
      <c r="J2310">
        <v>59</v>
      </c>
      <c r="K2310">
        <f t="shared" si="2"/>
        <v>2.1605790683760682</v>
      </c>
      <c r="L2310">
        <f t="shared" si="2"/>
        <v>2.146066247863248</v>
      </c>
    </row>
    <row r="2311" spans="8:12" x14ac:dyDescent="0.2">
      <c r="H2311" s="20">
        <v>43717.484988425924</v>
      </c>
      <c r="I2311">
        <v>2.1626590000000001</v>
      </c>
      <c r="J2311">
        <v>59</v>
      </c>
      <c r="K2311">
        <f t="shared" si="2"/>
        <v>2.1605790683760682</v>
      </c>
      <c r="L2311">
        <f t="shared" si="2"/>
        <v>2.146066247863248</v>
      </c>
    </row>
    <row r="2312" spans="8:12" x14ac:dyDescent="0.2">
      <c r="H2312" s="20">
        <v>43717.485000000001</v>
      </c>
      <c r="I2312">
        <v>2.1510310000000001</v>
      </c>
      <c r="J2312">
        <v>59</v>
      </c>
      <c r="K2312">
        <f t="shared" si="2"/>
        <v>2.1605790683760682</v>
      </c>
      <c r="L2312">
        <f t="shared" si="2"/>
        <v>2.146066247863248</v>
      </c>
    </row>
    <row r="2313" spans="8:12" x14ac:dyDescent="0.2">
      <c r="H2313" s="20">
        <v>43717.485011574077</v>
      </c>
      <c r="I2313">
        <v>2.1626590000000001</v>
      </c>
      <c r="J2313">
        <v>59</v>
      </c>
      <c r="K2313">
        <f t="shared" si="2"/>
        <v>2.1605790683760682</v>
      </c>
      <c r="L2313">
        <f t="shared" si="2"/>
        <v>2.146066247863248</v>
      </c>
    </row>
    <row r="2314" spans="8:12" x14ac:dyDescent="0.2">
      <c r="H2314" s="20">
        <v>43717.485023148147</v>
      </c>
      <c r="I2314">
        <v>2.1626590000000001</v>
      </c>
      <c r="J2314">
        <v>59</v>
      </c>
      <c r="K2314">
        <f t="shared" si="2"/>
        <v>2.1605790683760682</v>
      </c>
      <c r="L2314">
        <f t="shared" si="2"/>
        <v>2.146066247863248</v>
      </c>
    </row>
    <row r="2315" spans="8:12" x14ac:dyDescent="0.2">
      <c r="H2315" s="20">
        <v>43717.485034722224</v>
      </c>
      <c r="I2315">
        <v>2.1626590000000001</v>
      </c>
      <c r="J2315">
        <v>59</v>
      </c>
      <c r="K2315">
        <f t="shared" si="2"/>
        <v>2.1605790683760682</v>
      </c>
      <c r="L2315">
        <f t="shared" si="2"/>
        <v>2.146066247863248</v>
      </c>
    </row>
    <row r="2316" spans="8:12" x14ac:dyDescent="0.2">
      <c r="H2316" s="20">
        <v>43717.485046296293</v>
      </c>
      <c r="I2316">
        <v>2.1626590000000001</v>
      </c>
      <c r="J2316">
        <v>59</v>
      </c>
      <c r="K2316">
        <f t="shared" si="2"/>
        <v>2.1605790683760682</v>
      </c>
      <c r="L2316">
        <f t="shared" si="2"/>
        <v>2.146066247863248</v>
      </c>
    </row>
    <row r="2317" spans="8:12" x14ac:dyDescent="0.2">
      <c r="H2317" s="20">
        <v>43717.48505787037</v>
      </c>
      <c r="I2317">
        <v>2.1626590000000001</v>
      </c>
      <c r="J2317">
        <v>58.8</v>
      </c>
      <c r="K2317">
        <f t="shared" si="2"/>
        <v>2.1605790683760682</v>
      </c>
      <c r="L2317">
        <f t="shared" si="2"/>
        <v>2.146066247863248</v>
      </c>
    </row>
    <row r="2318" spans="8:12" x14ac:dyDescent="0.2">
      <c r="H2318" s="20">
        <v>43717.485069444447</v>
      </c>
      <c r="I2318">
        <v>2.2324220000000001</v>
      </c>
      <c r="J2318">
        <v>58.8</v>
      </c>
      <c r="K2318">
        <f t="shared" si="2"/>
        <v>2.1605790683760682</v>
      </c>
      <c r="L2318">
        <f t="shared" si="2"/>
        <v>2.146066247863248</v>
      </c>
    </row>
    <row r="2319" spans="8:12" x14ac:dyDescent="0.2">
      <c r="H2319" s="20">
        <v>43717.485081018516</v>
      </c>
      <c r="I2319">
        <v>2.395203</v>
      </c>
      <c r="J2319">
        <v>58.8</v>
      </c>
      <c r="K2319">
        <f t="shared" si="2"/>
        <v>2.1605790683760682</v>
      </c>
      <c r="L2319">
        <f t="shared" si="2"/>
        <v>2.146066247863248</v>
      </c>
    </row>
    <row r="2320" spans="8:12" x14ac:dyDescent="0.2">
      <c r="H2320" s="20">
        <v>43717.485092592593</v>
      </c>
      <c r="I2320">
        <v>2.395203</v>
      </c>
      <c r="J2320">
        <v>58.8</v>
      </c>
      <c r="K2320">
        <f t="shared" si="2"/>
        <v>2.1605790683760682</v>
      </c>
      <c r="L2320">
        <f t="shared" si="2"/>
        <v>2.146066247863248</v>
      </c>
    </row>
    <row r="2321" spans="7:12" x14ac:dyDescent="0.2">
      <c r="H2321" s="20">
        <v>43717.48510416667</v>
      </c>
      <c r="I2321">
        <v>2.395203</v>
      </c>
      <c r="J2321">
        <v>58.8</v>
      </c>
      <c r="K2321">
        <f t="shared" si="2"/>
        <v>2.1605790683760682</v>
      </c>
      <c r="L2321">
        <f t="shared" si="2"/>
        <v>2.146066247863248</v>
      </c>
    </row>
    <row r="2322" spans="7:12" x14ac:dyDescent="0.2">
      <c r="H2322" s="20">
        <v>43717.485115740739</v>
      </c>
      <c r="I2322">
        <v>2.395203</v>
      </c>
      <c r="J2322">
        <v>58.8</v>
      </c>
      <c r="K2322">
        <f t="shared" si="2"/>
        <v>2.1605790683760682</v>
      </c>
      <c r="L2322">
        <f t="shared" si="2"/>
        <v>2.146066247863248</v>
      </c>
    </row>
    <row r="2323" spans="7:12" x14ac:dyDescent="0.2">
      <c r="H2323" s="20">
        <v>43717.485127314816</v>
      </c>
      <c r="I2323">
        <v>2.395203</v>
      </c>
      <c r="J2323">
        <v>58.8</v>
      </c>
      <c r="K2323">
        <f t="shared" si="2"/>
        <v>2.1605790683760682</v>
      </c>
      <c r="L2323">
        <f t="shared" si="2"/>
        <v>2.146066247863248</v>
      </c>
    </row>
    <row r="2324" spans="7:12" x14ac:dyDescent="0.2">
      <c r="H2324" s="20">
        <v>43717.485138888886</v>
      </c>
      <c r="I2324">
        <v>2.395203</v>
      </c>
      <c r="J2324">
        <v>58.8</v>
      </c>
      <c r="K2324">
        <f t="shared" si="2"/>
        <v>2.1605790683760682</v>
      </c>
      <c r="L2324">
        <f t="shared" si="2"/>
        <v>2.146066247863248</v>
      </c>
    </row>
    <row r="2325" spans="7:12" x14ac:dyDescent="0.2">
      <c r="H2325" s="20">
        <v>43717.485150462962</v>
      </c>
      <c r="I2325">
        <v>2.395203</v>
      </c>
      <c r="J2325">
        <v>58.8</v>
      </c>
      <c r="K2325">
        <f t="shared" si="2"/>
        <v>2.1605790683760682</v>
      </c>
      <c r="L2325">
        <f t="shared" si="2"/>
        <v>2.146066247863248</v>
      </c>
    </row>
    <row r="2326" spans="7:12" x14ac:dyDescent="0.2">
      <c r="G2326" s="21">
        <f>+H2326</f>
        <v>43717.485162037039</v>
      </c>
      <c r="H2326" s="20">
        <v>43717.485162037039</v>
      </c>
      <c r="I2326">
        <v>2.395203</v>
      </c>
      <c r="J2326">
        <v>58.8</v>
      </c>
      <c r="K2326">
        <f t="shared" si="2"/>
        <v>2.1605790683760682</v>
      </c>
      <c r="L2326">
        <f t="shared" si="2"/>
        <v>2.146066247863248</v>
      </c>
    </row>
    <row r="2327" spans="7:12" x14ac:dyDescent="0.2">
      <c r="H2327" s="20">
        <v>43717.485173611109</v>
      </c>
      <c r="I2327">
        <v>2.395203</v>
      </c>
      <c r="J2327">
        <v>58.8</v>
      </c>
    </row>
    <row r="2328" spans="7:12" x14ac:dyDescent="0.2">
      <c r="H2328" s="20">
        <v>43717.485185185185</v>
      </c>
      <c r="I2328">
        <v>2.395203</v>
      </c>
      <c r="J2328">
        <v>58.8</v>
      </c>
    </row>
    <row r="2329" spans="7:12" x14ac:dyDescent="0.2">
      <c r="H2329" s="20">
        <v>43717.485196759262</v>
      </c>
      <c r="I2329">
        <v>2.395203</v>
      </c>
      <c r="J2329">
        <v>58.8</v>
      </c>
    </row>
    <row r="2330" spans="7:12" x14ac:dyDescent="0.2">
      <c r="H2330" s="20">
        <v>43717.485208333332</v>
      </c>
      <c r="I2330">
        <v>2.395203</v>
      </c>
      <c r="J2330">
        <v>58.8</v>
      </c>
    </row>
    <row r="2331" spans="7:12" x14ac:dyDescent="0.2">
      <c r="H2331" s="20">
        <v>43717.485219907408</v>
      </c>
      <c r="I2331">
        <v>2.395203</v>
      </c>
      <c r="J2331">
        <v>58.8</v>
      </c>
    </row>
    <row r="2332" spans="7:12" x14ac:dyDescent="0.2">
      <c r="H2332" s="20">
        <v>43717.485231481478</v>
      </c>
      <c r="I2332">
        <v>2.395203</v>
      </c>
      <c r="J2332">
        <v>59</v>
      </c>
    </row>
    <row r="2333" spans="7:12" x14ac:dyDescent="0.2">
      <c r="H2333" s="20">
        <v>43717.485243055555</v>
      </c>
      <c r="I2333">
        <v>2.1626590000000001</v>
      </c>
      <c r="J2333">
        <v>59</v>
      </c>
    </row>
    <row r="2334" spans="7:12" x14ac:dyDescent="0.2">
      <c r="H2334" s="20">
        <v>43717.485254629632</v>
      </c>
      <c r="I2334">
        <v>2.1626590000000001</v>
      </c>
      <c r="J2334">
        <v>59</v>
      </c>
    </row>
    <row r="2335" spans="7:12" x14ac:dyDescent="0.2">
      <c r="H2335" s="20">
        <v>43717.485266203701</v>
      </c>
      <c r="I2335">
        <v>2.1626590000000001</v>
      </c>
      <c r="J2335">
        <v>59</v>
      </c>
    </row>
    <row r="2336" spans="7:12" x14ac:dyDescent="0.2">
      <c r="H2336" s="20">
        <v>43717.485277777778</v>
      </c>
      <c r="I2336">
        <v>2.1626590000000001</v>
      </c>
      <c r="J2336">
        <v>59</v>
      </c>
    </row>
    <row r="2337" spans="8:10" x14ac:dyDescent="0.2">
      <c r="H2337" s="20">
        <v>43717.485289351855</v>
      </c>
      <c r="I2337">
        <v>2.1626590000000001</v>
      </c>
      <c r="J2337">
        <v>59</v>
      </c>
    </row>
    <row r="2338" spans="8:10" x14ac:dyDescent="0.2">
      <c r="H2338" s="20">
        <v>43717.485300925924</v>
      </c>
      <c r="I2338">
        <v>2.1626590000000001</v>
      </c>
      <c r="J2338">
        <v>59</v>
      </c>
    </row>
    <row r="2339" spans="8:10" x14ac:dyDescent="0.2">
      <c r="H2339" s="20">
        <v>43717.485312500001</v>
      </c>
      <c r="I2339">
        <v>2.1626590000000001</v>
      </c>
      <c r="J2339">
        <v>59</v>
      </c>
    </row>
    <row r="2340" spans="8:10" x14ac:dyDescent="0.2">
      <c r="H2340" s="20">
        <v>43717.485324074078</v>
      </c>
      <c r="I2340">
        <v>2.1626590000000001</v>
      </c>
      <c r="J2340">
        <v>59</v>
      </c>
    </row>
    <row r="2341" spans="8:10" x14ac:dyDescent="0.2">
      <c r="H2341" s="20">
        <v>43717.485335648147</v>
      </c>
      <c r="I2341">
        <v>2.1626590000000001</v>
      </c>
      <c r="J2341">
        <v>59</v>
      </c>
    </row>
    <row r="2342" spans="8:10" x14ac:dyDescent="0.2">
      <c r="H2342" s="20">
        <v>43717.485347222224</v>
      </c>
      <c r="I2342">
        <v>2.1626590000000001</v>
      </c>
      <c r="J2342">
        <v>59</v>
      </c>
    </row>
    <row r="2343" spans="8:10" x14ac:dyDescent="0.2">
      <c r="H2343" s="20">
        <v>43717.485358796293</v>
      </c>
      <c r="I2343">
        <v>2.1626590000000001</v>
      </c>
      <c r="J2343">
        <v>59</v>
      </c>
    </row>
    <row r="2344" spans="8:10" x14ac:dyDescent="0.2">
      <c r="H2344" s="20">
        <v>43717.48537037037</v>
      </c>
      <c r="I2344">
        <v>2.1626590000000001</v>
      </c>
      <c r="J2344">
        <v>59</v>
      </c>
    </row>
    <row r="2345" spans="8:10" x14ac:dyDescent="0.2">
      <c r="H2345" s="20">
        <v>43717.485381944447</v>
      </c>
      <c r="I2345">
        <v>2.1626590000000001</v>
      </c>
      <c r="J2345">
        <v>59</v>
      </c>
    </row>
    <row r="2346" spans="8:10" x14ac:dyDescent="0.2">
      <c r="H2346" s="20">
        <v>43717.485393518517</v>
      </c>
      <c r="I2346">
        <v>2.1626590000000001</v>
      </c>
      <c r="J2346">
        <v>59</v>
      </c>
    </row>
    <row r="2347" spans="8:10" x14ac:dyDescent="0.2">
      <c r="H2347" s="20">
        <v>43717.485405092593</v>
      </c>
      <c r="I2347">
        <v>2.1626590000000001</v>
      </c>
      <c r="J2347">
        <v>59</v>
      </c>
    </row>
    <row r="2348" spans="8:10" x14ac:dyDescent="0.2">
      <c r="H2348" s="20">
        <v>43717.48541666667</v>
      </c>
      <c r="I2348">
        <v>2.1626590000000001</v>
      </c>
      <c r="J2348">
        <v>59</v>
      </c>
    </row>
    <row r="2349" spans="8:10" x14ac:dyDescent="0.2">
      <c r="H2349" s="20">
        <v>43717.48542824074</v>
      </c>
      <c r="I2349">
        <v>2.1626590000000001</v>
      </c>
      <c r="J2349">
        <v>59</v>
      </c>
    </row>
    <row r="2350" spans="8:10" x14ac:dyDescent="0.2">
      <c r="H2350" s="20">
        <v>43717.485439814816</v>
      </c>
      <c r="I2350">
        <v>2.1510310000000001</v>
      </c>
      <c r="J2350">
        <v>59</v>
      </c>
    </row>
    <row r="2351" spans="8:10" x14ac:dyDescent="0.2">
      <c r="H2351" s="20">
        <v>43717.485451388886</v>
      </c>
      <c r="I2351">
        <v>2.1626590000000001</v>
      </c>
      <c r="J2351">
        <v>59</v>
      </c>
    </row>
    <row r="2352" spans="8:10" x14ac:dyDescent="0.2">
      <c r="H2352" s="20">
        <v>43717.485462962963</v>
      </c>
      <c r="I2352">
        <v>2.1626590000000001</v>
      </c>
      <c r="J2352">
        <v>59</v>
      </c>
    </row>
    <row r="2353" spans="8:10" x14ac:dyDescent="0.2">
      <c r="H2353" s="20">
        <v>43717.485474537039</v>
      </c>
      <c r="I2353">
        <v>2.1626590000000001</v>
      </c>
      <c r="J2353">
        <v>59.2</v>
      </c>
    </row>
    <row r="2354" spans="8:10" x14ac:dyDescent="0.2">
      <c r="H2354" s="20">
        <v>43717.485486111109</v>
      </c>
      <c r="I2354">
        <v>1.930115</v>
      </c>
      <c r="J2354">
        <v>59.2</v>
      </c>
    </row>
    <row r="2355" spans="8:10" x14ac:dyDescent="0.2">
      <c r="H2355" s="20">
        <v>43717.485497685186</v>
      </c>
      <c r="I2355">
        <v>1.930115</v>
      </c>
      <c r="J2355">
        <v>59.2</v>
      </c>
    </row>
    <row r="2356" spans="8:10" x14ac:dyDescent="0.2">
      <c r="H2356" s="20">
        <v>43717.485509259262</v>
      </c>
      <c r="I2356">
        <v>1.930115</v>
      </c>
      <c r="J2356">
        <v>59.2</v>
      </c>
    </row>
    <row r="2357" spans="8:10" x14ac:dyDescent="0.2">
      <c r="H2357" s="20">
        <v>43717.485520833332</v>
      </c>
      <c r="I2357">
        <v>1.930115</v>
      </c>
      <c r="J2357">
        <v>59.2</v>
      </c>
    </row>
    <row r="2358" spans="8:10" x14ac:dyDescent="0.2">
      <c r="H2358" s="20">
        <v>43717.485532407409</v>
      </c>
      <c r="I2358">
        <v>1.930115</v>
      </c>
      <c r="J2358">
        <v>59.2</v>
      </c>
    </row>
    <row r="2359" spans="8:10" x14ac:dyDescent="0.2">
      <c r="H2359" s="20">
        <v>43717.485543981478</v>
      </c>
      <c r="I2359">
        <v>1.930115</v>
      </c>
      <c r="J2359">
        <v>59.2</v>
      </c>
    </row>
    <row r="2360" spans="8:10" x14ac:dyDescent="0.2">
      <c r="H2360" s="20">
        <v>43717.485555555555</v>
      </c>
      <c r="I2360">
        <v>1.930115</v>
      </c>
      <c r="J2360">
        <v>59.2</v>
      </c>
    </row>
    <row r="2361" spans="8:10" x14ac:dyDescent="0.2">
      <c r="H2361" s="20">
        <v>43717.485567129632</v>
      </c>
      <c r="I2361">
        <v>1.930115</v>
      </c>
      <c r="J2361">
        <v>59.2</v>
      </c>
    </row>
    <row r="2362" spans="8:10" x14ac:dyDescent="0.2">
      <c r="H2362" s="20">
        <v>43717.485578703701</v>
      </c>
      <c r="I2362">
        <v>1.930115</v>
      </c>
      <c r="J2362">
        <v>59.2</v>
      </c>
    </row>
    <row r="2363" spans="8:10" x14ac:dyDescent="0.2">
      <c r="H2363" s="20">
        <v>43717.485590277778</v>
      </c>
      <c r="I2363">
        <v>1.930115</v>
      </c>
      <c r="J2363">
        <v>59.2</v>
      </c>
    </row>
    <row r="2364" spans="8:10" x14ac:dyDescent="0.2">
      <c r="H2364" s="20">
        <v>43717.485601851855</v>
      </c>
      <c r="I2364">
        <v>1.930115</v>
      </c>
      <c r="J2364">
        <v>59.2</v>
      </c>
    </row>
    <row r="2365" spans="8:10" x14ac:dyDescent="0.2">
      <c r="H2365" s="20">
        <v>43717.485613425924</v>
      </c>
      <c r="I2365">
        <v>1.930115</v>
      </c>
      <c r="J2365">
        <v>59.2</v>
      </c>
    </row>
    <row r="2366" spans="8:10" x14ac:dyDescent="0.2">
      <c r="H2366" s="20">
        <v>43717.485625000001</v>
      </c>
      <c r="I2366">
        <v>1.930115</v>
      </c>
      <c r="J2366">
        <v>59.2</v>
      </c>
    </row>
    <row r="2367" spans="8:10" x14ac:dyDescent="0.2">
      <c r="H2367" s="20">
        <v>43717.485636574071</v>
      </c>
      <c r="I2367">
        <v>1.930115</v>
      </c>
      <c r="J2367">
        <v>59.4</v>
      </c>
    </row>
    <row r="2368" spans="8:10" x14ac:dyDescent="0.2">
      <c r="H2368" s="20">
        <v>43717.485648148147</v>
      </c>
      <c r="I2368">
        <v>1.6975709999999999</v>
      </c>
      <c r="J2368">
        <v>59.4</v>
      </c>
    </row>
    <row r="2369" spans="8:10" x14ac:dyDescent="0.2">
      <c r="H2369" s="20">
        <v>43717.485659722224</v>
      </c>
      <c r="I2369">
        <v>1.709198</v>
      </c>
      <c r="J2369">
        <v>59.4</v>
      </c>
    </row>
    <row r="2370" spans="8:10" x14ac:dyDescent="0.2">
      <c r="H2370" s="20">
        <v>43717.485671296294</v>
      </c>
      <c r="I2370">
        <v>1.709198</v>
      </c>
      <c r="J2370">
        <v>59.4</v>
      </c>
    </row>
    <row r="2371" spans="8:10" x14ac:dyDescent="0.2">
      <c r="H2371" s="20">
        <v>43717.485682870371</v>
      </c>
      <c r="I2371">
        <v>1.6975709999999999</v>
      </c>
      <c r="J2371">
        <v>59.4</v>
      </c>
    </row>
    <row r="2372" spans="8:10" x14ac:dyDescent="0.2">
      <c r="H2372" s="20">
        <v>43717.485694444447</v>
      </c>
      <c r="I2372">
        <v>1.709198</v>
      </c>
      <c r="J2372">
        <v>59.4</v>
      </c>
    </row>
    <row r="2373" spans="8:10" x14ac:dyDescent="0.2">
      <c r="H2373" s="20">
        <v>43717.485706018517</v>
      </c>
      <c r="I2373">
        <v>1.709198</v>
      </c>
      <c r="J2373">
        <v>59.4</v>
      </c>
    </row>
    <row r="2374" spans="8:10" x14ac:dyDescent="0.2">
      <c r="H2374" s="20">
        <v>43717.485717592594</v>
      </c>
      <c r="I2374">
        <v>1.6975709999999999</v>
      </c>
      <c r="J2374">
        <v>59.4</v>
      </c>
    </row>
    <row r="2375" spans="8:10" x14ac:dyDescent="0.2">
      <c r="H2375" s="20">
        <v>43717.485729166663</v>
      </c>
      <c r="I2375">
        <v>1.6975709999999999</v>
      </c>
      <c r="J2375">
        <v>59.4</v>
      </c>
    </row>
    <row r="2376" spans="8:10" x14ac:dyDescent="0.2">
      <c r="H2376" s="20">
        <v>43717.48574074074</v>
      </c>
      <c r="I2376">
        <v>1.709198</v>
      </c>
      <c r="J2376">
        <v>59.4</v>
      </c>
    </row>
    <row r="2377" spans="8:10" x14ac:dyDescent="0.2">
      <c r="H2377" s="20">
        <v>43717.485752314817</v>
      </c>
      <c r="I2377">
        <v>1.709198</v>
      </c>
      <c r="J2377">
        <v>59.4</v>
      </c>
    </row>
    <row r="2378" spans="8:10" x14ac:dyDescent="0.2">
      <c r="H2378" s="20">
        <v>43717.485763888886</v>
      </c>
      <c r="I2378">
        <v>1.709198</v>
      </c>
      <c r="J2378">
        <v>59.4</v>
      </c>
    </row>
    <row r="2379" spans="8:10" x14ac:dyDescent="0.2">
      <c r="H2379" s="20">
        <v>43717.485775462963</v>
      </c>
      <c r="I2379">
        <v>1.709198</v>
      </c>
      <c r="J2379">
        <v>59.4</v>
      </c>
    </row>
    <row r="2380" spans="8:10" x14ac:dyDescent="0.2">
      <c r="H2380" s="20">
        <v>43717.48578703704</v>
      </c>
      <c r="I2380">
        <v>1.709198</v>
      </c>
      <c r="J2380">
        <v>59.4</v>
      </c>
    </row>
    <row r="2381" spans="8:10" x14ac:dyDescent="0.2">
      <c r="H2381" s="20">
        <v>43717.485798611109</v>
      </c>
      <c r="I2381">
        <v>1.6975709999999999</v>
      </c>
      <c r="J2381">
        <v>59.6</v>
      </c>
    </row>
    <row r="2382" spans="8:10" x14ac:dyDescent="0.2">
      <c r="H2382" s="20">
        <v>43717.485810185186</v>
      </c>
      <c r="I2382">
        <v>1.4766539999999999</v>
      </c>
      <c r="J2382">
        <v>59.6</v>
      </c>
    </row>
    <row r="2383" spans="8:10" x14ac:dyDescent="0.2">
      <c r="H2383" s="20">
        <v>43717.485821759263</v>
      </c>
      <c r="I2383">
        <v>1.4766539999999999</v>
      </c>
      <c r="J2383">
        <v>59.6</v>
      </c>
    </row>
    <row r="2384" spans="8:10" x14ac:dyDescent="0.2">
      <c r="H2384" s="20">
        <v>43717.485833333332</v>
      </c>
      <c r="I2384">
        <v>1.4766539999999999</v>
      </c>
      <c r="J2384">
        <v>59.6</v>
      </c>
    </row>
    <row r="2385" spans="8:10" x14ac:dyDescent="0.2">
      <c r="H2385" s="20">
        <v>43717.485844907409</v>
      </c>
      <c r="I2385">
        <v>1.4766539999999999</v>
      </c>
      <c r="J2385">
        <v>59.6</v>
      </c>
    </row>
    <row r="2386" spans="8:10" x14ac:dyDescent="0.2">
      <c r="H2386" s="20">
        <v>43717.485856481479</v>
      </c>
      <c r="I2386">
        <v>1.4766539999999999</v>
      </c>
      <c r="J2386">
        <v>59.6</v>
      </c>
    </row>
    <row r="2387" spans="8:10" x14ac:dyDescent="0.2">
      <c r="H2387" s="20">
        <v>43717.485868055555</v>
      </c>
      <c r="I2387">
        <v>1.4766539999999999</v>
      </c>
      <c r="J2387">
        <v>59.6</v>
      </c>
    </row>
    <row r="2388" spans="8:10" x14ac:dyDescent="0.2">
      <c r="H2388" s="20">
        <v>43717.485879629632</v>
      </c>
      <c r="I2388">
        <v>1.4766539999999999</v>
      </c>
      <c r="J2388">
        <v>59.6</v>
      </c>
    </row>
    <row r="2389" spans="8:10" x14ac:dyDescent="0.2">
      <c r="H2389" s="20">
        <v>43717.485891203702</v>
      </c>
      <c r="I2389">
        <v>1.488281</v>
      </c>
      <c r="J2389">
        <v>59.6</v>
      </c>
    </row>
    <row r="2390" spans="8:10" x14ac:dyDescent="0.2">
      <c r="H2390" s="20">
        <v>43717.485902777778</v>
      </c>
      <c r="I2390">
        <v>1.488281</v>
      </c>
      <c r="J2390">
        <v>59.6</v>
      </c>
    </row>
    <row r="2391" spans="8:10" x14ac:dyDescent="0.2">
      <c r="H2391" s="20">
        <v>43717.485914351855</v>
      </c>
      <c r="I2391">
        <v>1.4766539999999999</v>
      </c>
      <c r="J2391">
        <v>59.6</v>
      </c>
    </row>
    <row r="2392" spans="8:10" x14ac:dyDescent="0.2">
      <c r="H2392" s="20">
        <v>43717.485925925925</v>
      </c>
      <c r="I2392">
        <v>1.4766539999999999</v>
      </c>
      <c r="J2392">
        <v>59.6</v>
      </c>
    </row>
    <row r="2393" spans="8:10" x14ac:dyDescent="0.2">
      <c r="H2393" s="20">
        <v>43717.485937500001</v>
      </c>
      <c r="I2393">
        <v>1.488281</v>
      </c>
      <c r="J2393">
        <v>59.6</v>
      </c>
    </row>
    <row r="2394" spans="8:10" x14ac:dyDescent="0.2">
      <c r="H2394" s="20">
        <v>43717.485949074071</v>
      </c>
      <c r="I2394">
        <v>1.4766539999999999</v>
      </c>
      <c r="J2394">
        <v>59.6</v>
      </c>
    </row>
    <row r="2395" spans="8:10" x14ac:dyDescent="0.2">
      <c r="H2395" s="20">
        <v>43717.485960648148</v>
      </c>
      <c r="I2395">
        <v>1.4766539999999999</v>
      </c>
      <c r="J2395">
        <v>59.6</v>
      </c>
    </row>
    <row r="2396" spans="8:10" x14ac:dyDescent="0.2">
      <c r="H2396" s="20">
        <v>43717.485972222225</v>
      </c>
      <c r="I2396">
        <v>1.4766539999999999</v>
      </c>
      <c r="J2396">
        <v>59.6</v>
      </c>
    </row>
    <row r="2397" spans="8:10" x14ac:dyDescent="0.2">
      <c r="H2397" s="20">
        <v>43717.485983796294</v>
      </c>
      <c r="I2397">
        <v>1.4766539999999999</v>
      </c>
      <c r="J2397">
        <v>59.6</v>
      </c>
    </row>
    <row r="2398" spans="8:10" x14ac:dyDescent="0.2">
      <c r="H2398" s="20">
        <v>43717.485995370371</v>
      </c>
      <c r="I2398">
        <v>1.4766539999999999</v>
      </c>
      <c r="J2398">
        <v>59.6</v>
      </c>
    </row>
    <row r="2399" spans="8:10" x14ac:dyDescent="0.2">
      <c r="H2399" s="20">
        <v>43717.486006944448</v>
      </c>
      <c r="I2399">
        <v>1.4766539999999999</v>
      </c>
      <c r="J2399">
        <v>59.6</v>
      </c>
    </row>
    <row r="2400" spans="8:10" x14ac:dyDescent="0.2">
      <c r="H2400" s="20">
        <v>43717.486018518517</v>
      </c>
      <c r="I2400">
        <v>1.4766539999999999</v>
      </c>
      <c r="J2400">
        <v>59.6</v>
      </c>
    </row>
    <row r="2401" spans="8:10" x14ac:dyDescent="0.2">
      <c r="H2401" s="20">
        <v>43717.486030092594</v>
      </c>
      <c r="I2401">
        <v>1.4766539999999999</v>
      </c>
      <c r="J2401">
        <v>59.6</v>
      </c>
    </row>
    <row r="2402" spans="8:10" x14ac:dyDescent="0.2">
      <c r="H2402" s="20">
        <v>43717.486041666663</v>
      </c>
      <c r="I2402">
        <v>1.24411</v>
      </c>
      <c r="J2402">
        <v>59.6</v>
      </c>
    </row>
    <row r="2403" spans="8:10" x14ac:dyDescent="0.2">
      <c r="H2403" s="20">
        <v>43717.48605324074</v>
      </c>
      <c r="I2403">
        <v>1.2557370000000001</v>
      </c>
      <c r="J2403">
        <v>59.8</v>
      </c>
    </row>
    <row r="2404" spans="8:10" x14ac:dyDescent="0.2">
      <c r="H2404" s="20">
        <v>43717.486064814817</v>
      </c>
      <c r="I2404">
        <v>1.2557370000000001</v>
      </c>
      <c r="J2404">
        <v>59.8</v>
      </c>
    </row>
    <row r="2405" spans="8:10" x14ac:dyDescent="0.2">
      <c r="H2405" s="20">
        <v>43717.486076388886</v>
      </c>
      <c r="I2405">
        <v>1.2557370000000001</v>
      </c>
      <c r="J2405">
        <v>59.8</v>
      </c>
    </row>
    <row r="2406" spans="8:10" x14ac:dyDescent="0.2">
      <c r="H2406" s="20">
        <v>43717.486087962963</v>
      </c>
      <c r="I2406">
        <v>1.24411</v>
      </c>
      <c r="J2406">
        <v>59.8</v>
      </c>
    </row>
    <row r="2407" spans="8:10" x14ac:dyDescent="0.2">
      <c r="H2407" s="20">
        <v>43717.48609953704</v>
      </c>
      <c r="I2407">
        <v>1.2557370000000001</v>
      </c>
      <c r="J2407">
        <v>59.8</v>
      </c>
    </row>
    <row r="2408" spans="8:10" x14ac:dyDescent="0.2">
      <c r="H2408" s="20">
        <v>43717.486111111109</v>
      </c>
      <c r="I2408">
        <v>1.2557370000000001</v>
      </c>
      <c r="J2408">
        <v>59.8</v>
      </c>
    </row>
    <row r="2409" spans="8:10" x14ac:dyDescent="0.2">
      <c r="H2409" s="20">
        <v>43717.486122685186</v>
      </c>
      <c r="I2409">
        <v>1.2557370000000001</v>
      </c>
      <c r="J2409">
        <v>59.8</v>
      </c>
    </row>
    <row r="2410" spans="8:10" x14ac:dyDescent="0.2">
      <c r="H2410" s="20">
        <v>43717.486134259256</v>
      </c>
      <c r="I2410">
        <v>1.24411</v>
      </c>
      <c r="J2410">
        <v>59.8</v>
      </c>
    </row>
    <row r="2411" spans="8:10" x14ac:dyDescent="0.2">
      <c r="H2411" s="20">
        <v>43717.486145833333</v>
      </c>
      <c r="I2411">
        <v>1.24411</v>
      </c>
      <c r="J2411">
        <v>59.8</v>
      </c>
    </row>
    <row r="2412" spans="8:10" x14ac:dyDescent="0.2">
      <c r="H2412" s="20">
        <v>43717.486157407409</v>
      </c>
      <c r="I2412">
        <v>1.24411</v>
      </c>
      <c r="J2412">
        <v>60</v>
      </c>
    </row>
    <row r="2413" spans="8:10" x14ac:dyDescent="0.2">
      <c r="H2413" s="20">
        <v>43717.486168981479</v>
      </c>
      <c r="I2413">
        <v>1.046448</v>
      </c>
      <c r="J2413">
        <v>60</v>
      </c>
    </row>
    <row r="2414" spans="8:10" x14ac:dyDescent="0.2">
      <c r="H2414" s="20">
        <v>43717.486180555556</v>
      </c>
      <c r="I2414">
        <v>1.046448</v>
      </c>
      <c r="J2414">
        <v>60</v>
      </c>
    </row>
    <row r="2415" spans="8:10" x14ac:dyDescent="0.2">
      <c r="H2415" s="20">
        <v>43717.486192129632</v>
      </c>
      <c r="I2415">
        <v>1.046448</v>
      </c>
      <c r="J2415">
        <v>60</v>
      </c>
    </row>
    <row r="2416" spans="8:10" x14ac:dyDescent="0.2">
      <c r="H2416" s="20">
        <v>43717.486203703702</v>
      </c>
      <c r="I2416">
        <v>1.046448</v>
      </c>
      <c r="J2416">
        <v>60</v>
      </c>
    </row>
    <row r="2417" spans="8:10" x14ac:dyDescent="0.2">
      <c r="H2417" s="20">
        <v>43717.486215277779</v>
      </c>
      <c r="I2417">
        <v>1.046448</v>
      </c>
      <c r="J2417">
        <v>60</v>
      </c>
    </row>
    <row r="2418" spans="8:10" x14ac:dyDescent="0.2">
      <c r="H2418" s="20">
        <v>43717.486226851855</v>
      </c>
      <c r="I2418">
        <v>1.046448</v>
      </c>
      <c r="J2418">
        <v>60</v>
      </c>
    </row>
    <row r="2419" spans="8:10" x14ac:dyDescent="0.2">
      <c r="H2419" s="20">
        <v>43717.486238425925</v>
      </c>
      <c r="I2419">
        <v>1.046448</v>
      </c>
      <c r="J2419">
        <v>60</v>
      </c>
    </row>
    <row r="2420" spans="8:10" x14ac:dyDescent="0.2">
      <c r="H2420" s="20">
        <v>43717.486250000002</v>
      </c>
      <c r="I2420">
        <v>1.046448</v>
      </c>
      <c r="J2420">
        <v>60</v>
      </c>
    </row>
    <row r="2421" spans="8:10" x14ac:dyDescent="0.2">
      <c r="H2421" s="20">
        <v>43717.486261574071</v>
      </c>
      <c r="I2421">
        <v>1.046448</v>
      </c>
      <c r="J2421">
        <v>60</v>
      </c>
    </row>
    <row r="2422" spans="8:10" x14ac:dyDescent="0.2">
      <c r="H2422" s="20">
        <v>43717.486273148148</v>
      </c>
      <c r="I2422">
        <v>1.046448</v>
      </c>
      <c r="J2422">
        <v>60</v>
      </c>
    </row>
    <row r="2423" spans="8:10" x14ac:dyDescent="0.2">
      <c r="H2423" s="20">
        <v>43717.486284722225</v>
      </c>
      <c r="I2423">
        <v>1.046448</v>
      </c>
      <c r="J2423">
        <v>60</v>
      </c>
    </row>
    <row r="2424" spans="8:10" x14ac:dyDescent="0.2">
      <c r="H2424" s="20">
        <v>43717.486296296294</v>
      </c>
      <c r="I2424">
        <v>1.046448</v>
      </c>
      <c r="J2424">
        <v>60</v>
      </c>
    </row>
    <row r="2425" spans="8:10" x14ac:dyDescent="0.2">
      <c r="H2425" s="20">
        <v>43717.486307870371</v>
      </c>
      <c r="I2425">
        <v>1.046448</v>
      </c>
      <c r="J2425">
        <v>60</v>
      </c>
    </row>
    <row r="2426" spans="8:10" x14ac:dyDescent="0.2">
      <c r="H2426" s="20">
        <v>43717.486319444448</v>
      </c>
      <c r="I2426">
        <v>1.046448</v>
      </c>
      <c r="J2426">
        <v>60</v>
      </c>
    </row>
    <row r="2427" spans="8:10" x14ac:dyDescent="0.2">
      <c r="H2427" s="20">
        <v>43717.486331018517</v>
      </c>
      <c r="I2427">
        <v>1.046448</v>
      </c>
      <c r="J2427">
        <v>60</v>
      </c>
    </row>
    <row r="2428" spans="8:10" x14ac:dyDescent="0.2">
      <c r="H2428" s="20">
        <v>43717.486342592594</v>
      </c>
      <c r="I2428">
        <v>1.046448</v>
      </c>
      <c r="J2428">
        <v>60</v>
      </c>
    </row>
    <row r="2429" spans="8:10" x14ac:dyDescent="0.2">
      <c r="H2429" s="20">
        <v>43717.486354166664</v>
      </c>
      <c r="I2429">
        <v>1.046448</v>
      </c>
      <c r="J2429">
        <v>60</v>
      </c>
    </row>
    <row r="2430" spans="8:10" x14ac:dyDescent="0.2">
      <c r="H2430" s="20">
        <v>43717.48636574074</v>
      </c>
      <c r="I2430">
        <v>1.046448</v>
      </c>
      <c r="J2430">
        <v>60</v>
      </c>
    </row>
    <row r="2431" spans="8:10" x14ac:dyDescent="0.2">
      <c r="H2431" s="20">
        <v>43717.486377314817</v>
      </c>
      <c r="I2431">
        <v>1.046448</v>
      </c>
      <c r="J2431">
        <v>60</v>
      </c>
    </row>
    <row r="2432" spans="8:10" x14ac:dyDescent="0.2">
      <c r="H2432" s="20">
        <v>43717.486388888887</v>
      </c>
      <c r="I2432">
        <v>1.046448</v>
      </c>
      <c r="J2432">
        <v>60</v>
      </c>
    </row>
    <row r="2433" spans="8:10" x14ac:dyDescent="0.2">
      <c r="H2433" s="20">
        <v>43717.486400462964</v>
      </c>
      <c r="I2433">
        <v>1.046448</v>
      </c>
      <c r="J2433">
        <v>60</v>
      </c>
    </row>
    <row r="2434" spans="8:10" x14ac:dyDescent="0.2">
      <c r="H2434" s="20">
        <v>43717.48641203704</v>
      </c>
      <c r="I2434">
        <v>1.046448</v>
      </c>
      <c r="J2434">
        <v>60</v>
      </c>
    </row>
    <row r="2435" spans="8:10" x14ac:dyDescent="0.2">
      <c r="H2435" s="20">
        <v>43717.48642361111</v>
      </c>
      <c r="I2435">
        <v>1.046448</v>
      </c>
      <c r="J2435">
        <v>60</v>
      </c>
    </row>
    <row r="2436" spans="8:10" x14ac:dyDescent="0.2">
      <c r="H2436" s="20">
        <v>43717.486435185187</v>
      </c>
      <c r="I2436">
        <v>1.046448</v>
      </c>
      <c r="J2436">
        <v>60</v>
      </c>
    </row>
    <row r="2437" spans="8:10" x14ac:dyDescent="0.2">
      <c r="H2437" s="20">
        <v>43717.486446759256</v>
      </c>
      <c r="I2437">
        <v>1.046448</v>
      </c>
      <c r="J2437">
        <v>60</v>
      </c>
    </row>
    <row r="2438" spans="8:10" x14ac:dyDescent="0.2">
      <c r="H2438" s="20">
        <v>43717.486458333333</v>
      </c>
      <c r="I2438">
        <v>1.046448</v>
      </c>
      <c r="J2438">
        <v>60</v>
      </c>
    </row>
    <row r="2439" spans="8:10" x14ac:dyDescent="0.2">
      <c r="H2439" s="20">
        <v>43717.48646990741</v>
      </c>
      <c r="I2439">
        <v>1.046448</v>
      </c>
      <c r="J2439">
        <v>60</v>
      </c>
    </row>
    <row r="2440" spans="8:10" x14ac:dyDescent="0.2">
      <c r="H2440" s="20">
        <v>43717.486481481479</v>
      </c>
      <c r="I2440">
        <v>1.046448</v>
      </c>
      <c r="J2440">
        <v>60</v>
      </c>
    </row>
    <row r="2441" spans="8:10" x14ac:dyDescent="0.2">
      <c r="H2441" s="20">
        <v>43717.486493055556</v>
      </c>
      <c r="I2441">
        <v>1.046448</v>
      </c>
      <c r="J2441">
        <v>60</v>
      </c>
    </row>
    <row r="2442" spans="8:10" x14ac:dyDescent="0.2">
      <c r="H2442" s="20">
        <v>43717.486504629633</v>
      </c>
      <c r="I2442">
        <v>1.046448</v>
      </c>
      <c r="J2442">
        <v>60</v>
      </c>
    </row>
    <row r="2443" spans="8:10" x14ac:dyDescent="0.2">
      <c r="H2443" s="20">
        <v>43717.486516203702</v>
      </c>
      <c r="I2443">
        <v>1.046448</v>
      </c>
      <c r="J2443">
        <v>60</v>
      </c>
    </row>
    <row r="2444" spans="8:10" x14ac:dyDescent="0.2">
      <c r="H2444" s="20">
        <v>43717.486527777779</v>
      </c>
      <c r="I2444">
        <v>1.046448</v>
      </c>
      <c r="J2444">
        <v>60</v>
      </c>
    </row>
    <row r="2445" spans="8:10" x14ac:dyDescent="0.2">
      <c r="H2445" s="20">
        <v>43717.486539351848</v>
      </c>
      <c r="I2445">
        <v>1.046448</v>
      </c>
      <c r="J2445">
        <v>60</v>
      </c>
    </row>
    <row r="2446" spans="8:10" x14ac:dyDescent="0.2">
      <c r="H2446" s="20">
        <v>43717.486550925925</v>
      </c>
      <c r="I2446">
        <v>1.046448</v>
      </c>
      <c r="J2446">
        <v>60</v>
      </c>
    </row>
    <row r="2447" spans="8:10" x14ac:dyDescent="0.2">
      <c r="H2447" s="20">
        <v>43717.486562500002</v>
      </c>
      <c r="I2447">
        <v>1.046448</v>
      </c>
      <c r="J2447">
        <v>60</v>
      </c>
    </row>
    <row r="2448" spans="8:10" x14ac:dyDescent="0.2">
      <c r="H2448" s="20">
        <v>43717.486574074072</v>
      </c>
      <c r="I2448">
        <v>1.046448</v>
      </c>
      <c r="J2448">
        <v>60</v>
      </c>
    </row>
    <row r="2449" spans="8:10" x14ac:dyDescent="0.2">
      <c r="H2449" s="20">
        <v>43717.486585648148</v>
      </c>
      <c r="I2449">
        <v>1.046448</v>
      </c>
      <c r="J2449">
        <v>60</v>
      </c>
    </row>
    <row r="2450" spans="8:10" x14ac:dyDescent="0.2">
      <c r="H2450" s="20">
        <v>43717.486597222225</v>
      </c>
      <c r="I2450">
        <v>1.046448</v>
      </c>
      <c r="J2450">
        <v>60</v>
      </c>
    </row>
    <row r="2451" spans="8:10" x14ac:dyDescent="0.2">
      <c r="H2451" s="20">
        <v>43717.486608796295</v>
      </c>
      <c r="I2451">
        <v>1.046448</v>
      </c>
      <c r="J2451">
        <v>60</v>
      </c>
    </row>
    <row r="2452" spans="8:10" x14ac:dyDescent="0.2">
      <c r="H2452" s="20">
        <v>43717.486620370371</v>
      </c>
      <c r="I2452">
        <v>1.046448</v>
      </c>
      <c r="J2452">
        <v>60</v>
      </c>
    </row>
    <row r="2453" spans="8:10" x14ac:dyDescent="0.2">
      <c r="H2453" s="20">
        <v>43717.486631944441</v>
      </c>
      <c r="I2453">
        <v>1.046448</v>
      </c>
      <c r="J2453">
        <v>60</v>
      </c>
    </row>
    <row r="2454" spans="8:10" x14ac:dyDescent="0.2">
      <c r="H2454" s="20">
        <v>43717.486643518518</v>
      </c>
      <c r="I2454">
        <v>1.046448</v>
      </c>
      <c r="J2454">
        <v>60</v>
      </c>
    </row>
    <row r="2455" spans="8:10" x14ac:dyDescent="0.2">
      <c r="H2455" s="20">
        <v>43717.486655092594</v>
      </c>
      <c r="I2455">
        <v>1.046448</v>
      </c>
      <c r="J2455">
        <v>60</v>
      </c>
    </row>
    <row r="2456" spans="8:10" x14ac:dyDescent="0.2">
      <c r="H2456" s="20">
        <v>43717.486666666664</v>
      </c>
      <c r="I2456">
        <v>1.918488</v>
      </c>
      <c r="J2456">
        <v>60</v>
      </c>
    </row>
    <row r="2457" spans="8:10" x14ac:dyDescent="0.2">
      <c r="H2457" s="20">
        <v>43717.486678240741</v>
      </c>
      <c r="I2457">
        <v>2.1045229999999999</v>
      </c>
      <c r="J2457">
        <v>60</v>
      </c>
    </row>
    <row r="2458" spans="8:10" x14ac:dyDescent="0.2">
      <c r="H2458" s="20">
        <v>43717.486689814818</v>
      </c>
      <c r="I2458">
        <v>2.2673030000000001</v>
      </c>
      <c r="J2458">
        <v>60</v>
      </c>
    </row>
    <row r="2459" spans="8:10" x14ac:dyDescent="0.2">
      <c r="H2459" s="20">
        <v>43717.486701388887</v>
      </c>
      <c r="I2459">
        <v>2.453338</v>
      </c>
      <c r="J2459">
        <v>60</v>
      </c>
    </row>
    <row r="2460" spans="8:10" x14ac:dyDescent="0.2">
      <c r="H2460" s="20">
        <v>43717.486712962964</v>
      </c>
      <c r="I2460">
        <v>2.453338</v>
      </c>
      <c r="J2460">
        <v>60</v>
      </c>
    </row>
    <row r="2461" spans="8:10" x14ac:dyDescent="0.2">
      <c r="H2461" s="20">
        <v>43717.486724537041</v>
      </c>
      <c r="I2461">
        <v>2.453338</v>
      </c>
      <c r="J2461">
        <v>60</v>
      </c>
    </row>
    <row r="2462" spans="8:10" x14ac:dyDescent="0.2">
      <c r="H2462" s="20">
        <v>43717.48673611111</v>
      </c>
      <c r="I2462">
        <v>2.453338</v>
      </c>
      <c r="J2462">
        <v>60</v>
      </c>
    </row>
    <row r="2463" spans="8:10" x14ac:dyDescent="0.2">
      <c r="H2463" s="20">
        <v>43717.486747685187</v>
      </c>
      <c r="I2463">
        <v>2.453338</v>
      </c>
      <c r="J2463">
        <v>60</v>
      </c>
    </row>
    <row r="2464" spans="8:10" x14ac:dyDescent="0.2">
      <c r="H2464" s="20">
        <v>43717.486759259256</v>
      </c>
      <c r="I2464">
        <v>2.453338</v>
      </c>
      <c r="J2464">
        <v>60</v>
      </c>
    </row>
    <row r="2465" spans="8:10" x14ac:dyDescent="0.2">
      <c r="H2465" s="20">
        <v>43717.486770833333</v>
      </c>
      <c r="I2465">
        <v>2.453338</v>
      </c>
      <c r="J2465">
        <v>60</v>
      </c>
    </row>
    <row r="2466" spans="8:10" x14ac:dyDescent="0.2">
      <c r="H2466" s="20">
        <v>43717.48678240741</v>
      </c>
      <c r="I2466">
        <v>2.453338</v>
      </c>
      <c r="J2466">
        <v>60</v>
      </c>
    </row>
    <row r="2467" spans="8:10" x14ac:dyDescent="0.2">
      <c r="H2467" s="20">
        <v>43717.486793981479</v>
      </c>
      <c r="I2467">
        <v>2.453338</v>
      </c>
      <c r="J2467">
        <v>60</v>
      </c>
    </row>
    <row r="2468" spans="8:10" x14ac:dyDescent="0.2">
      <c r="H2468" s="20">
        <v>43717.486805555556</v>
      </c>
      <c r="I2468">
        <v>2.453338</v>
      </c>
      <c r="J2468">
        <v>60</v>
      </c>
    </row>
    <row r="2469" spans="8:10" x14ac:dyDescent="0.2">
      <c r="H2469" s="20">
        <v>43717.486817129633</v>
      </c>
      <c r="I2469">
        <v>2.453338</v>
      </c>
      <c r="J2469">
        <v>60</v>
      </c>
    </row>
    <row r="2470" spans="8:10" x14ac:dyDescent="0.2">
      <c r="H2470" s="20">
        <v>43717.486828703702</v>
      </c>
      <c r="I2470">
        <v>2.453338</v>
      </c>
      <c r="J2470">
        <v>60</v>
      </c>
    </row>
    <row r="2471" spans="8:10" x14ac:dyDescent="0.2">
      <c r="H2471" s="20">
        <v>43717.486840277779</v>
      </c>
      <c r="I2471">
        <v>2.453338</v>
      </c>
      <c r="J2471">
        <v>60</v>
      </c>
    </row>
    <row r="2472" spans="8:10" x14ac:dyDescent="0.2">
      <c r="H2472" s="20">
        <v>43717.486851851849</v>
      </c>
      <c r="I2472">
        <v>2.453338</v>
      </c>
      <c r="J2472">
        <v>60</v>
      </c>
    </row>
    <row r="2473" spans="8:10" x14ac:dyDescent="0.2">
      <c r="H2473" s="20">
        <v>43717.486863425926</v>
      </c>
      <c r="I2473">
        <v>2.4417110000000002</v>
      </c>
      <c r="J2473">
        <v>60</v>
      </c>
    </row>
    <row r="2474" spans="8:10" x14ac:dyDescent="0.2">
      <c r="H2474" s="20">
        <v>43717.486875000002</v>
      </c>
      <c r="I2474">
        <v>2.453338</v>
      </c>
      <c r="J2474">
        <v>60</v>
      </c>
    </row>
    <row r="2475" spans="8:10" x14ac:dyDescent="0.2">
      <c r="H2475" s="20">
        <v>43717.486886574072</v>
      </c>
      <c r="I2475">
        <v>2.453338</v>
      </c>
      <c r="J2475">
        <v>60</v>
      </c>
    </row>
    <row r="2476" spans="8:10" x14ac:dyDescent="0.2">
      <c r="H2476" s="20">
        <v>43717.486898148149</v>
      </c>
      <c r="I2476">
        <v>2.4184570000000001</v>
      </c>
      <c r="J2476">
        <v>60</v>
      </c>
    </row>
    <row r="2477" spans="8:10" x14ac:dyDescent="0.2">
      <c r="H2477" s="20">
        <v>43717.486909722225</v>
      </c>
      <c r="I2477">
        <v>2.4300839999999999</v>
      </c>
      <c r="J2477">
        <v>60</v>
      </c>
    </row>
    <row r="2478" spans="8:10" x14ac:dyDescent="0.2">
      <c r="H2478" s="20">
        <v>43717.486921296295</v>
      </c>
      <c r="I2478">
        <v>-0.16278100000000001</v>
      </c>
      <c r="J2478">
        <v>60</v>
      </c>
    </row>
    <row r="2479" spans="8:10" x14ac:dyDescent="0.2">
      <c r="H2479" s="20">
        <v>43717.486932870372</v>
      </c>
      <c r="I2479">
        <v>-0.16278100000000001</v>
      </c>
      <c r="J2479">
        <v>60</v>
      </c>
    </row>
    <row r="2480" spans="8:10" x14ac:dyDescent="0.2">
      <c r="H2480" s="20">
        <v>43717.486944444441</v>
      </c>
      <c r="I2480">
        <v>-0.17440800000000001</v>
      </c>
      <c r="J2480">
        <v>60</v>
      </c>
    </row>
    <row r="2481" spans="8:10" x14ac:dyDescent="0.2">
      <c r="H2481" s="20">
        <v>43717.486956018518</v>
      </c>
      <c r="I2481">
        <v>-0.17440800000000001</v>
      </c>
      <c r="J2481">
        <v>60</v>
      </c>
    </row>
    <row r="2482" spans="8:10" x14ac:dyDescent="0.2">
      <c r="H2482" s="20">
        <v>43717.486967592595</v>
      </c>
      <c r="I2482">
        <v>-0.16278100000000001</v>
      </c>
      <c r="J2482">
        <v>60</v>
      </c>
    </row>
    <row r="2483" spans="8:10" x14ac:dyDescent="0.2">
      <c r="H2483" s="20">
        <v>43717.486979166664</v>
      </c>
      <c r="I2483">
        <v>-0.17440800000000001</v>
      </c>
      <c r="J2483">
        <v>60</v>
      </c>
    </row>
    <row r="2484" spans="8:10" x14ac:dyDescent="0.2">
      <c r="H2484" s="20">
        <v>43717.486990740741</v>
      </c>
      <c r="I2484">
        <v>-0.17440800000000001</v>
      </c>
      <c r="J2484">
        <v>60</v>
      </c>
    </row>
    <row r="2485" spans="8:10" x14ac:dyDescent="0.2">
      <c r="H2485" s="20">
        <v>43717.487002314818</v>
      </c>
      <c r="I2485">
        <v>-0.17440800000000001</v>
      </c>
      <c r="J2485">
        <v>60</v>
      </c>
    </row>
    <row r="2486" spans="8:10" x14ac:dyDescent="0.2">
      <c r="H2486" s="20">
        <v>43717.487013888887</v>
      </c>
      <c r="I2486">
        <v>-0.17440800000000001</v>
      </c>
      <c r="J2486">
        <v>60</v>
      </c>
    </row>
    <row r="2487" spans="8:10" x14ac:dyDescent="0.2">
      <c r="H2487" s="20">
        <v>43717.487025462964</v>
      </c>
      <c r="I2487">
        <v>-0.16278100000000001</v>
      </c>
      <c r="J2487">
        <v>60</v>
      </c>
    </row>
    <row r="2488" spans="8:10" x14ac:dyDescent="0.2">
      <c r="H2488" s="20">
        <v>43717.487037037034</v>
      </c>
      <c r="I2488">
        <v>-0.16278100000000001</v>
      </c>
      <c r="J2488">
        <v>60</v>
      </c>
    </row>
    <row r="2489" spans="8:10" x14ac:dyDescent="0.2">
      <c r="H2489" s="20">
        <v>43717.48704861111</v>
      </c>
      <c r="I2489">
        <v>-0.17440800000000001</v>
      </c>
      <c r="J2489">
        <v>60</v>
      </c>
    </row>
    <row r="2490" spans="8:10" x14ac:dyDescent="0.2">
      <c r="H2490" s="20">
        <v>43717.487060185187</v>
      </c>
      <c r="I2490">
        <v>-0.17440800000000001</v>
      </c>
      <c r="J2490">
        <v>60</v>
      </c>
    </row>
    <row r="2491" spans="8:10" x14ac:dyDescent="0.2">
      <c r="H2491" s="20">
        <v>43717.487071759257</v>
      </c>
      <c r="I2491">
        <v>-0.17440800000000001</v>
      </c>
      <c r="J2491">
        <v>60</v>
      </c>
    </row>
    <row r="2492" spans="8:10" x14ac:dyDescent="0.2">
      <c r="H2492" s="20">
        <v>43717.487083333333</v>
      </c>
      <c r="I2492">
        <v>-0.17440800000000001</v>
      </c>
      <c r="J2492">
        <v>60</v>
      </c>
    </row>
    <row r="2493" spans="8:10" x14ac:dyDescent="0.2">
      <c r="H2493" s="20">
        <v>43717.48709490741</v>
      </c>
      <c r="I2493">
        <v>-0.17440800000000001</v>
      </c>
      <c r="J2493">
        <v>60</v>
      </c>
    </row>
    <row r="2494" spans="8:10" x14ac:dyDescent="0.2">
      <c r="H2494" s="20">
        <v>43717.48710648148</v>
      </c>
      <c r="I2494">
        <v>-0.17440800000000001</v>
      </c>
      <c r="J2494">
        <v>60</v>
      </c>
    </row>
    <row r="2495" spans="8:10" x14ac:dyDescent="0.2">
      <c r="H2495" s="20">
        <v>43717.487118055556</v>
      </c>
      <c r="I2495">
        <v>-0.17440800000000001</v>
      </c>
      <c r="J2495">
        <v>60</v>
      </c>
    </row>
    <row r="2496" spans="8:10" x14ac:dyDescent="0.2">
      <c r="H2496" s="20">
        <v>43717.487129629626</v>
      </c>
      <c r="I2496">
        <v>-0.17440800000000001</v>
      </c>
      <c r="J2496">
        <v>60</v>
      </c>
    </row>
    <row r="2497" spans="8:10" x14ac:dyDescent="0.2">
      <c r="H2497" s="20">
        <v>43717.487141203703</v>
      </c>
      <c r="I2497">
        <v>-0.17440800000000001</v>
      </c>
      <c r="J2497">
        <v>60</v>
      </c>
    </row>
    <row r="2498" spans="8:10" x14ac:dyDescent="0.2">
      <c r="H2498" s="20">
        <v>43717.48715277778</v>
      </c>
      <c r="I2498">
        <v>-0.16278100000000001</v>
      </c>
      <c r="J2498">
        <v>60</v>
      </c>
    </row>
    <row r="2499" spans="8:10" x14ac:dyDescent="0.2">
      <c r="H2499" s="20">
        <v>43717.487164351849</v>
      </c>
      <c r="I2499">
        <v>-0.17440800000000001</v>
      </c>
      <c r="J2499">
        <v>60</v>
      </c>
    </row>
    <row r="2500" spans="8:10" x14ac:dyDescent="0.2">
      <c r="H2500" s="20">
        <v>43717.487175925926</v>
      </c>
      <c r="I2500">
        <v>-0.16278100000000001</v>
      </c>
      <c r="J2500">
        <v>60</v>
      </c>
    </row>
    <row r="2501" spans="8:10" x14ac:dyDescent="0.2">
      <c r="H2501" s="20">
        <v>43717.487187500003</v>
      </c>
      <c r="I2501">
        <v>-0.17440800000000001</v>
      </c>
      <c r="J2501">
        <v>60</v>
      </c>
    </row>
    <row r="2502" spans="8:10" x14ac:dyDescent="0.2">
      <c r="H2502" s="20">
        <v>43717.487199074072</v>
      </c>
      <c r="I2502">
        <v>-0.17440800000000001</v>
      </c>
      <c r="J2502">
        <v>60</v>
      </c>
    </row>
    <row r="2503" spans="8:10" x14ac:dyDescent="0.2">
      <c r="H2503" s="20">
        <v>43717.487210648149</v>
      </c>
      <c r="I2503">
        <v>-0.16278100000000001</v>
      </c>
      <c r="J2503">
        <v>60</v>
      </c>
    </row>
    <row r="2504" spans="8:10" x14ac:dyDescent="0.2">
      <c r="H2504" s="20">
        <v>43717.487222222226</v>
      </c>
      <c r="I2504">
        <v>-0.17440800000000001</v>
      </c>
      <c r="J2504">
        <v>60</v>
      </c>
    </row>
    <row r="2505" spans="8:10" x14ac:dyDescent="0.2">
      <c r="H2505" s="20">
        <v>43717.487233796295</v>
      </c>
      <c r="I2505">
        <v>-0.16278100000000001</v>
      </c>
      <c r="J2505">
        <v>60</v>
      </c>
    </row>
    <row r="2506" spans="8:10" x14ac:dyDescent="0.2">
      <c r="H2506" s="20">
        <v>43717.487245370372</v>
      </c>
      <c r="I2506">
        <v>-0.17440800000000001</v>
      </c>
      <c r="J2506">
        <v>60</v>
      </c>
    </row>
    <row r="2507" spans="8:10" x14ac:dyDescent="0.2">
      <c r="H2507" s="20">
        <v>43717.487256944441</v>
      </c>
      <c r="I2507">
        <v>-0.17440800000000001</v>
      </c>
      <c r="J2507">
        <v>60</v>
      </c>
    </row>
    <row r="2508" spans="8:10" x14ac:dyDescent="0.2">
      <c r="H2508" s="20">
        <v>43717.487268518518</v>
      </c>
      <c r="I2508">
        <v>-0.17440800000000001</v>
      </c>
      <c r="J2508">
        <v>60</v>
      </c>
    </row>
    <row r="2509" spans="8:10" x14ac:dyDescent="0.2">
      <c r="H2509" s="20">
        <v>43717.487280092595</v>
      </c>
      <c r="I2509">
        <v>-0.17440800000000001</v>
      </c>
      <c r="J2509">
        <v>60</v>
      </c>
    </row>
    <row r="2510" spans="8:10" x14ac:dyDescent="0.2">
      <c r="H2510" s="20">
        <v>43717.487291666665</v>
      </c>
      <c r="I2510">
        <v>-0.16278100000000001</v>
      </c>
      <c r="J2510">
        <v>60</v>
      </c>
    </row>
    <row r="2511" spans="8:10" x14ac:dyDescent="0.2">
      <c r="H2511" s="20">
        <v>43717.487303240741</v>
      </c>
      <c r="I2511">
        <v>-0.17440800000000001</v>
      </c>
      <c r="J2511">
        <v>60</v>
      </c>
    </row>
    <row r="2512" spans="8:10" x14ac:dyDescent="0.2">
      <c r="H2512" s="20">
        <v>43717.487314814818</v>
      </c>
      <c r="I2512">
        <v>-0.17440800000000001</v>
      </c>
      <c r="J2512">
        <v>60</v>
      </c>
    </row>
    <row r="2513" spans="8:10" x14ac:dyDescent="0.2">
      <c r="H2513" s="20">
        <v>43717.487326388888</v>
      </c>
      <c r="I2513">
        <v>-0.16278100000000001</v>
      </c>
      <c r="J2513">
        <v>60</v>
      </c>
    </row>
    <row r="2514" spans="8:10" x14ac:dyDescent="0.2">
      <c r="H2514" s="20">
        <v>43717.487337962964</v>
      </c>
      <c r="I2514">
        <v>-0.17440800000000001</v>
      </c>
      <c r="J2514">
        <v>60</v>
      </c>
    </row>
    <row r="2515" spans="8:10" x14ac:dyDescent="0.2">
      <c r="H2515" s="20">
        <v>43717.487349537034</v>
      </c>
      <c r="I2515">
        <v>-0.17440800000000001</v>
      </c>
      <c r="J2515">
        <v>60</v>
      </c>
    </row>
    <row r="2516" spans="8:10" x14ac:dyDescent="0.2">
      <c r="H2516" s="20">
        <v>43717.487361111111</v>
      </c>
      <c r="I2516">
        <v>-0.17440800000000001</v>
      </c>
      <c r="J2516">
        <v>60</v>
      </c>
    </row>
    <row r="2517" spans="8:10" x14ac:dyDescent="0.2">
      <c r="H2517" s="20">
        <v>43717.487372685187</v>
      </c>
      <c r="I2517">
        <v>-0.16278100000000001</v>
      </c>
      <c r="J2517">
        <v>60</v>
      </c>
    </row>
    <row r="2518" spans="8:10" x14ac:dyDescent="0.2">
      <c r="H2518" s="20">
        <v>43717.487384259257</v>
      </c>
      <c r="I2518">
        <v>-0.16278100000000001</v>
      </c>
      <c r="J2518">
        <v>60</v>
      </c>
    </row>
    <row r="2519" spans="8:10" x14ac:dyDescent="0.2">
      <c r="H2519" s="20">
        <v>43717.487395833334</v>
      </c>
      <c r="I2519">
        <v>-0.17440800000000001</v>
      </c>
      <c r="J2519">
        <v>60</v>
      </c>
    </row>
    <row r="2520" spans="8:10" x14ac:dyDescent="0.2">
      <c r="H2520" s="20">
        <v>43717.487407407411</v>
      </c>
      <c r="I2520">
        <v>-0.16278100000000001</v>
      </c>
      <c r="J2520">
        <v>60</v>
      </c>
    </row>
    <row r="2521" spans="8:10" x14ac:dyDescent="0.2">
      <c r="H2521" s="20">
        <v>43717.48741898148</v>
      </c>
      <c r="I2521">
        <v>-0.17440800000000001</v>
      </c>
      <c r="J2521">
        <v>60</v>
      </c>
    </row>
    <row r="2522" spans="8:10" x14ac:dyDescent="0.2">
      <c r="H2522" s="20">
        <v>43717.487430555557</v>
      </c>
      <c r="I2522">
        <v>-0.16278100000000001</v>
      </c>
      <c r="J2522">
        <v>60</v>
      </c>
    </row>
    <row r="2523" spans="8:10" x14ac:dyDescent="0.2">
      <c r="H2523" s="20">
        <v>43717.487442129626</v>
      </c>
      <c r="I2523">
        <v>-0.16278100000000001</v>
      </c>
      <c r="J2523">
        <v>60</v>
      </c>
    </row>
    <row r="2524" spans="8:10" x14ac:dyDescent="0.2">
      <c r="H2524" s="20">
        <v>43717.487453703703</v>
      </c>
      <c r="I2524">
        <v>-0.17440800000000001</v>
      </c>
      <c r="J2524">
        <v>60</v>
      </c>
    </row>
    <row r="2525" spans="8:10" x14ac:dyDescent="0.2">
      <c r="H2525" s="20">
        <v>43717.48746527778</v>
      </c>
      <c r="I2525">
        <v>-0.17440800000000001</v>
      </c>
      <c r="J2525">
        <v>60</v>
      </c>
    </row>
    <row r="2526" spans="8:10" x14ac:dyDescent="0.2">
      <c r="H2526" s="20">
        <v>43717.487476851849</v>
      </c>
      <c r="I2526">
        <v>-0.17440800000000001</v>
      </c>
      <c r="J2526">
        <v>60</v>
      </c>
    </row>
    <row r="2527" spans="8:10" x14ac:dyDescent="0.2">
      <c r="H2527" s="20">
        <v>43717.487488425926</v>
      </c>
      <c r="I2527">
        <v>-0.17440800000000001</v>
      </c>
      <c r="J2527">
        <v>60</v>
      </c>
    </row>
    <row r="2528" spans="8:10" x14ac:dyDescent="0.2">
      <c r="H2528" s="20">
        <v>43717.487500000003</v>
      </c>
      <c r="I2528">
        <v>-0.16278100000000001</v>
      </c>
      <c r="J2528">
        <v>60</v>
      </c>
    </row>
    <row r="2529" spans="8:10" x14ac:dyDescent="0.2">
      <c r="H2529" s="20">
        <v>43717.487511574072</v>
      </c>
      <c r="I2529">
        <v>-0.17440800000000001</v>
      </c>
      <c r="J2529">
        <v>60</v>
      </c>
    </row>
    <row r="2530" spans="8:10" x14ac:dyDescent="0.2">
      <c r="H2530" s="20">
        <v>43717.487523148149</v>
      </c>
      <c r="I2530">
        <v>-0.17440800000000001</v>
      </c>
      <c r="J2530">
        <v>60</v>
      </c>
    </row>
    <row r="2531" spans="8:10" x14ac:dyDescent="0.2">
      <c r="H2531" s="20">
        <v>43717.487534722219</v>
      </c>
      <c r="I2531">
        <v>-0.17440800000000001</v>
      </c>
      <c r="J2531">
        <v>60</v>
      </c>
    </row>
    <row r="2532" spans="8:10" x14ac:dyDescent="0.2">
      <c r="H2532" s="20">
        <v>43717.487546296295</v>
      </c>
      <c r="I2532">
        <v>-0.16278100000000001</v>
      </c>
      <c r="J2532">
        <v>60</v>
      </c>
    </row>
    <row r="2533" spans="8:10" x14ac:dyDescent="0.2">
      <c r="H2533" s="20">
        <v>43717.487557870372</v>
      </c>
      <c r="I2533">
        <v>-0.17440800000000001</v>
      </c>
      <c r="J2533">
        <v>60</v>
      </c>
    </row>
    <row r="2534" spans="8:10" x14ac:dyDescent="0.2">
      <c r="H2534" s="20">
        <v>43717.487569444442</v>
      </c>
      <c r="I2534">
        <v>-0.17440800000000001</v>
      </c>
      <c r="J2534">
        <v>60</v>
      </c>
    </row>
    <row r="2535" spans="8:10" x14ac:dyDescent="0.2">
      <c r="H2535" s="20">
        <v>43717.487581018519</v>
      </c>
      <c r="I2535">
        <v>-0.17440800000000001</v>
      </c>
      <c r="J2535">
        <v>60</v>
      </c>
    </row>
    <row r="2536" spans="8:10" x14ac:dyDescent="0.2">
      <c r="H2536" s="20">
        <v>43717.487592592595</v>
      </c>
      <c r="I2536">
        <v>-0.16278100000000001</v>
      </c>
      <c r="J2536">
        <v>60</v>
      </c>
    </row>
    <row r="2537" spans="8:10" x14ac:dyDescent="0.2">
      <c r="H2537" s="20">
        <v>43717.487604166665</v>
      </c>
      <c r="I2537">
        <v>-0.16278100000000001</v>
      </c>
      <c r="J2537">
        <v>60</v>
      </c>
    </row>
    <row r="2538" spans="8:10" x14ac:dyDescent="0.2">
      <c r="H2538" s="20">
        <v>43717.487615740742</v>
      </c>
      <c r="I2538">
        <v>-0.17440800000000001</v>
      </c>
      <c r="J2538">
        <v>60</v>
      </c>
    </row>
    <row r="2539" spans="8:10" x14ac:dyDescent="0.2">
      <c r="H2539" s="20">
        <v>43717.487627314818</v>
      </c>
      <c r="I2539">
        <v>-0.16278100000000001</v>
      </c>
      <c r="J2539">
        <v>60</v>
      </c>
    </row>
    <row r="2540" spans="8:10" x14ac:dyDescent="0.2">
      <c r="H2540" s="20">
        <v>43717.487638888888</v>
      </c>
      <c r="I2540">
        <v>-0.17440800000000001</v>
      </c>
      <c r="J2540">
        <v>60</v>
      </c>
    </row>
    <row r="2541" spans="8:10" x14ac:dyDescent="0.2">
      <c r="H2541" s="20">
        <v>43717.487650462965</v>
      </c>
      <c r="I2541">
        <v>-0.17440800000000001</v>
      </c>
      <c r="J2541">
        <v>60</v>
      </c>
    </row>
    <row r="2542" spans="8:10" x14ac:dyDescent="0.2">
      <c r="H2542" s="20">
        <v>43717.487662037034</v>
      </c>
      <c r="I2542">
        <v>-0.17440800000000001</v>
      </c>
      <c r="J2542">
        <v>60</v>
      </c>
    </row>
    <row r="2543" spans="8:10" x14ac:dyDescent="0.2">
      <c r="H2543" s="20">
        <v>43717.487673611111</v>
      </c>
      <c r="I2543">
        <v>-0.17440800000000001</v>
      </c>
      <c r="J2543">
        <v>60</v>
      </c>
    </row>
    <row r="2544" spans="8:10" x14ac:dyDescent="0.2">
      <c r="H2544" s="20">
        <v>43717.487685185188</v>
      </c>
      <c r="I2544">
        <v>-0.17440800000000001</v>
      </c>
      <c r="J2544">
        <v>60</v>
      </c>
    </row>
    <row r="2545" spans="8:10" x14ac:dyDescent="0.2">
      <c r="H2545" s="20">
        <v>43717.487696759257</v>
      </c>
      <c r="I2545">
        <v>-0.17440800000000001</v>
      </c>
      <c r="J2545">
        <v>60</v>
      </c>
    </row>
    <row r="2546" spans="8:10" x14ac:dyDescent="0.2">
      <c r="H2546" s="20">
        <v>43717.487708333334</v>
      </c>
      <c r="I2546">
        <v>-0.17440800000000001</v>
      </c>
      <c r="J2546">
        <v>60</v>
      </c>
    </row>
    <row r="2547" spans="8:10" x14ac:dyDescent="0.2">
      <c r="H2547" s="20">
        <v>43717.487719907411</v>
      </c>
      <c r="I2547">
        <v>-0.16278100000000001</v>
      </c>
      <c r="J2547">
        <v>60</v>
      </c>
    </row>
    <row r="2548" spans="8:10" x14ac:dyDescent="0.2">
      <c r="H2548" s="20">
        <v>43717.48773148148</v>
      </c>
      <c r="I2548">
        <v>-0.17440800000000001</v>
      </c>
      <c r="J2548">
        <v>60</v>
      </c>
    </row>
    <row r="2549" spans="8:10" x14ac:dyDescent="0.2">
      <c r="H2549" s="20">
        <v>43717.487743055557</v>
      </c>
      <c r="I2549">
        <v>-0.16278100000000001</v>
      </c>
      <c r="J2549">
        <v>60</v>
      </c>
    </row>
    <row r="2550" spans="8:10" x14ac:dyDescent="0.2">
      <c r="H2550" s="20">
        <v>43717.487754629627</v>
      </c>
      <c r="I2550">
        <v>-0.16278100000000001</v>
      </c>
      <c r="J2550">
        <v>60</v>
      </c>
    </row>
    <row r="2551" spans="8:10" x14ac:dyDescent="0.2">
      <c r="H2551" s="20">
        <v>43717.487766203703</v>
      </c>
      <c r="I2551">
        <v>-0.17440800000000001</v>
      </c>
      <c r="J2551">
        <v>60</v>
      </c>
    </row>
    <row r="2552" spans="8:10" x14ac:dyDescent="0.2">
      <c r="H2552" s="20">
        <v>43717.48777777778</v>
      </c>
      <c r="I2552">
        <v>-0.17440800000000001</v>
      </c>
      <c r="J2552">
        <v>60</v>
      </c>
    </row>
    <row r="2553" spans="8:10" x14ac:dyDescent="0.2">
      <c r="H2553" s="20">
        <v>43717.48778935185</v>
      </c>
      <c r="I2553">
        <v>-0.16278100000000001</v>
      </c>
      <c r="J2553">
        <v>60</v>
      </c>
    </row>
    <row r="2554" spans="8:10" x14ac:dyDescent="0.2">
      <c r="H2554" s="20">
        <v>43717.487800925926</v>
      </c>
      <c r="I2554">
        <v>-0.17440800000000001</v>
      </c>
      <c r="J2554">
        <v>60</v>
      </c>
    </row>
    <row r="2555" spans="8:10" x14ac:dyDescent="0.2">
      <c r="H2555" s="20">
        <v>43717.487812500003</v>
      </c>
      <c r="I2555">
        <v>-0.16278100000000001</v>
      </c>
      <c r="J2555">
        <v>60</v>
      </c>
    </row>
    <row r="2556" spans="8:10" x14ac:dyDescent="0.2">
      <c r="H2556" s="20">
        <v>43717.487824074073</v>
      </c>
      <c r="I2556">
        <v>-0.16278100000000001</v>
      </c>
      <c r="J2556">
        <v>60</v>
      </c>
    </row>
    <row r="2557" spans="8:10" x14ac:dyDescent="0.2">
      <c r="H2557" s="20">
        <v>43717.487835648149</v>
      </c>
      <c r="I2557">
        <v>-0.17440800000000001</v>
      </c>
      <c r="J2557">
        <v>60</v>
      </c>
    </row>
    <row r="2558" spans="8:10" x14ac:dyDescent="0.2">
      <c r="H2558" s="20">
        <v>43717.487847222219</v>
      </c>
      <c r="I2558">
        <v>-0.16278100000000001</v>
      </c>
      <c r="J2558">
        <v>60</v>
      </c>
    </row>
    <row r="2559" spans="8:10" x14ac:dyDescent="0.2">
      <c r="H2559" s="20">
        <v>43717.487858796296</v>
      </c>
      <c r="I2559">
        <v>-0.17440800000000001</v>
      </c>
      <c r="J2559">
        <v>60</v>
      </c>
    </row>
    <row r="2560" spans="8:10" x14ac:dyDescent="0.2">
      <c r="H2560" s="20">
        <v>43717.487870370373</v>
      </c>
      <c r="I2560">
        <v>-0.17440800000000001</v>
      </c>
      <c r="J2560">
        <v>60</v>
      </c>
    </row>
    <row r="2561" spans="8:10" x14ac:dyDescent="0.2">
      <c r="H2561" s="20">
        <v>43717.487881944442</v>
      </c>
      <c r="I2561">
        <v>-0.17440800000000001</v>
      </c>
      <c r="J2561">
        <v>60</v>
      </c>
    </row>
    <row r="2562" spans="8:10" x14ac:dyDescent="0.2">
      <c r="H2562" s="20">
        <v>43717.487893518519</v>
      </c>
      <c r="I2562">
        <v>-0.16278100000000001</v>
      </c>
      <c r="J2562">
        <v>60</v>
      </c>
    </row>
    <row r="2563" spans="8:10" x14ac:dyDescent="0.2">
      <c r="H2563" s="20">
        <v>43717.487905092596</v>
      </c>
      <c r="I2563">
        <v>-0.16278100000000001</v>
      </c>
      <c r="J2563">
        <v>60</v>
      </c>
    </row>
    <row r="2564" spans="8:10" x14ac:dyDescent="0.2">
      <c r="H2564" s="20">
        <v>43717.487916666665</v>
      </c>
      <c r="I2564">
        <v>-0.17440800000000001</v>
      </c>
      <c r="J2564">
        <v>60</v>
      </c>
    </row>
    <row r="2565" spans="8:10" x14ac:dyDescent="0.2">
      <c r="H2565" s="20">
        <v>43717.487928240742</v>
      </c>
      <c r="I2565">
        <v>-0.16278100000000001</v>
      </c>
      <c r="J2565">
        <v>60</v>
      </c>
    </row>
    <row r="2566" spans="8:10" x14ac:dyDescent="0.2">
      <c r="H2566" s="20">
        <v>43717.487939814811</v>
      </c>
      <c r="I2566">
        <v>-0.16278100000000001</v>
      </c>
      <c r="J2566">
        <v>60</v>
      </c>
    </row>
    <row r="2567" spans="8:10" x14ac:dyDescent="0.2">
      <c r="H2567" s="20">
        <v>43717.487951388888</v>
      </c>
      <c r="I2567">
        <v>-0.16278100000000001</v>
      </c>
      <c r="J2567">
        <v>60</v>
      </c>
    </row>
    <row r="2568" spans="8:10" x14ac:dyDescent="0.2">
      <c r="H2568" s="20">
        <v>43717.487962962965</v>
      </c>
      <c r="I2568">
        <v>-0.17440800000000001</v>
      </c>
      <c r="J2568">
        <v>60</v>
      </c>
    </row>
    <row r="2569" spans="8:10" x14ac:dyDescent="0.2">
      <c r="H2569" s="20">
        <v>43717.487974537034</v>
      </c>
      <c r="I2569">
        <v>-0.16278100000000001</v>
      </c>
      <c r="J2569">
        <v>60</v>
      </c>
    </row>
    <row r="2570" spans="8:10" x14ac:dyDescent="0.2">
      <c r="H2570" s="20">
        <v>43717.487986111111</v>
      </c>
      <c r="I2570">
        <v>-0.16278100000000001</v>
      </c>
      <c r="J2570">
        <v>60</v>
      </c>
    </row>
    <row r="2571" spans="8:10" x14ac:dyDescent="0.2">
      <c r="H2571" s="20">
        <v>43717.487997685188</v>
      </c>
      <c r="I2571">
        <v>-0.17440800000000001</v>
      </c>
      <c r="J2571">
        <v>60</v>
      </c>
    </row>
    <row r="2572" spans="8:10" x14ac:dyDescent="0.2">
      <c r="H2572" s="20">
        <v>43717.488009259258</v>
      </c>
      <c r="I2572">
        <v>-0.16278100000000001</v>
      </c>
      <c r="J2572">
        <v>60</v>
      </c>
    </row>
    <row r="2573" spans="8:10" x14ac:dyDescent="0.2">
      <c r="H2573" s="20">
        <v>43717.488020833334</v>
      </c>
      <c r="I2573">
        <v>-0.17440800000000001</v>
      </c>
      <c r="J2573">
        <v>60</v>
      </c>
    </row>
    <row r="2574" spans="8:10" x14ac:dyDescent="0.2">
      <c r="H2574" s="20">
        <v>43717.488032407404</v>
      </c>
      <c r="I2574">
        <v>-0.17440800000000001</v>
      </c>
      <c r="J2574">
        <v>60</v>
      </c>
    </row>
    <row r="2575" spans="8:10" x14ac:dyDescent="0.2">
      <c r="H2575" s="20">
        <v>43717.488043981481</v>
      </c>
      <c r="I2575">
        <v>-0.16278100000000001</v>
      </c>
      <c r="J2575">
        <v>60</v>
      </c>
    </row>
    <row r="2576" spans="8:10" x14ac:dyDescent="0.2">
      <c r="H2576" s="20">
        <v>43717.488055555557</v>
      </c>
      <c r="I2576">
        <v>-0.16278100000000001</v>
      </c>
      <c r="J2576">
        <v>60</v>
      </c>
    </row>
    <row r="2577" spans="8:10" x14ac:dyDescent="0.2">
      <c r="H2577" s="20">
        <v>43717.488067129627</v>
      </c>
      <c r="I2577">
        <v>-0.16278100000000001</v>
      </c>
      <c r="J2577">
        <v>60</v>
      </c>
    </row>
    <row r="2578" spans="8:10" x14ac:dyDescent="0.2">
      <c r="H2578" s="20">
        <v>43717.488078703704</v>
      </c>
      <c r="I2578">
        <v>-0.16278100000000001</v>
      </c>
      <c r="J2578">
        <v>60</v>
      </c>
    </row>
    <row r="2579" spans="8:10" x14ac:dyDescent="0.2">
      <c r="H2579" s="20">
        <v>43717.48809027778</v>
      </c>
      <c r="I2579">
        <v>-0.17440800000000001</v>
      </c>
      <c r="J2579">
        <v>60</v>
      </c>
    </row>
    <row r="2580" spans="8:10" x14ac:dyDescent="0.2">
      <c r="H2580" s="20">
        <v>43717.48810185185</v>
      </c>
      <c r="I2580">
        <v>-0.16278100000000001</v>
      </c>
      <c r="J2580">
        <v>60</v>
      </c>
    </row>
    <row r="2581" spans="8:10" x14ac:dyDescent="0.2">
      <c r="H2581" s="20">
        <v>43717.488113425927</v>
      </c>
      <c r="I2581">
        <v>-0.16278100000000001</v>
      </c>
      <c r="J2581">
        <v>60</v>
      </c>
    </row>
    <row r="2582" spans="8:10" x14ac:dyDescent="0.2">
      <c r="H2582" s="20">
        <v>43717.488125000003</v>
      </c>
      <c r="I2582">
        <v>-0.17440800000000001</v>
      </c>
      <c r="J2582">
        <v>60</v>
      </c>
    </row>
    <row r="2583" spans="8:10" x14ac:dyDescent="0.2">
      <c r="H2583" s="20">
        <v>43717.488136574073</v>
      </c>
      <c r="I2583">
        <v>-0.16278100000000001</v>
      </c>
      <c r="J2583">
        <v>60</v>
      </c>
    </row>
    <row r="2584" spans="8:10" x14ac:dyDescent="0.2">
      <c r="H2584" s="20">
        <v>43717.48814814815</v>
      </c>
      <c r="I2584">
        <v>-0.17440800000000001</v>
      </c>
      <c r="J2584">
        <v>60</v>
      </c>
    </row>
    <row r="2585" spans="8:10" x14ac:dyDescent="0.2">
      <c r="H2585" s="20">
        <v>43717.488159722219</v>
      </c>
      <c r="I2585">
        <v>-0.16278100000000001</v>
      </c>
      <c r="J2585">
        <v>60</v>
      </c>
    </row>
    <row r="2586" spans="8:10" x14ac:dyDescent="0.2">
      <c r="H2586" s="20">
        <v>43717.488171296296</v>
      </c>
      <c r="I2586">
        <v>-0.16278100000000001</v>
      </c>
      <c r="J2586">
        <v>60</v>
      </c>
    </row>
    <row r="2587" spans="8:10" x14ac:dyDescent="0.2">
      <c r="H2587" s="20">
        <v>43717.488182870373</v>
      </c>
      <c r="I2587">
        <v>-0.16278100000000001</v>
      </c>
      <c r="J2587">
        <v>60</v>
      </c>
    </row>
    <row r="2588" spans="8:10" x14ac:dyDescent="0.2">
      <c r="H2588" s="20">
        <v>43717.488194444442</v>
      </c>
      <c r="I2588">
        <v>-0.16278100000000001</v>
      </c>
      <c r="J2588">
        <v>60</v>
      </c>
    </row>
    <row r="2589" spans="8:10" x14ac:dyDescent="0.2">
      <c r="H2589" s="20">
        <v>43717.488206018519</v>
      </c>
      <c r="I2589">
        <v>-0.17440800000000001</v>
      </c>
      <c r="J2589">
        <v>60</v>
      </c>
    </row>
    <row r="2590" spans="8:10" x14ac:dyDescent="0.2">
      <c r="H2590" s="20">
        <v>43717.488217592596</v>
      </c>
      <c r="I2590">
        <v>-0.16278100000000001</v>
      </c>
      <c r="J2590">
        <v>60</v>
      </c>
    </row>
    <row r="2591" spans="8:10" x14ac:dyDescent="0.2">
      <c r="H2591" s="20">
        <v>43717.488229166665</v>
      </c>
      <c r="I2591">
        <v>-0.16278100000000001</v>
      </c>
      <c r="J2591">
        <v>60</v>
      </c>
    </row>
    <row r="2592" spans="8:10" x14ac:dyDescent="0.2">
      <c r="H2592" s="20">
        <v>43717.488240740742</v>
      </c>
      <c r="I2592">
        <v>-0.16278100000000001</v>
      </c>
      <c r="J2592">
        <v>60</v>
      </c>
    </row>
    <row r="2593" spans="8:10" x14ac:dyDescent="0.2">
      <c r="H2593" s="20">
        <v>43717.488252314812</v>
      </c>
      <c r="I2593">
        <v>-0.16278100000000001</v>
      </c>
      <c r="J2593">
        <v>60</v>
      </c>
    </row>
    <row r="2594" spans="8:10" x14ac:dyDescent="0.2">
      <c r="H2594" s="20">
        <v>43717.488263888888</v>
      </c>
      <c r="I2594">
        <v>-0.17440800000000001</v>
      </c>
      <c r="J2594">
        <v>60</v>
      </c>
    </row>
    <row r="2595" spans="8:10" x14ac:dyDescent="0.2">
      <c r="H2595" s="20">
        <v>43717.488275462965</v>
      </c>
      <c r="I2595">
        <v>-0.16278100000000001</v>
      </c>
      <c r="J2595">
        <v>60</v>
      </c>
    </row>
    <row r="2596" spans="8:10" x14ac:dyDescent="0.2">
      <c r="H2596" s="20">
        <v>43717.488287037035</v>
      </c>
      <c r="I2596">
        <v>-0.16278100000000001</v>
      </c>
      <c r="J2596">
        <v>60</v>
      </c>
    </row>
    <row r="2597" spans="8:10" x14ac:dyDescent="0.2">
      <c r="H2597" s="20">
        <v>43717.488298611112</v>
      </c>
      <c r="I2597">
        <v>-0.16278100000000001</v>
      </c>
      <c r="J2597">
        <v>60</v>
      </c>
    </row>
    <row r="2598" spans="8:10" x14ac:dyDescent="0.2">
      <c r="H2598" s="20">
        <v>43717.488310185188</v>
      </c>
      <c r="I2598">
        <v>-0.16278100000000001</v>
      </c>
      <c r="J2598">
        <v>60</v>
      </c>
    </row>
    <row r="2599" spans="8:10" x14ac:dyDescent="0.2">
      <c r="H2599" s="20">
        <v>43717.488321759258</v>
      </c>
      <c r="I2599">
        <v>-0.16278100000000001</v>
      </c>
      <c r="J2599">
        <v>60</v>
      </c>
    </row>
    <row r="2600" spans="8:10" x14ac:dyDescent="0.2">
      <c r="H2600" s="20">
        <v>43717.488333333335</v>
      </c>
      <c r="I2600">
        <v>-0.17440800000000001</v>
      </c>
      <c r="J2600">
        <v>60</v>
      </c>
    </row>
    <row r="2601" spans="8:10" x14ac:dyDescent="0.2">
      <c r="H2601" s="20">
        <v>43717.488344907404</v>
      </c>
      <c r="I2601">
        <v>-0.17440800000000001</v>
      </c>
      <c r="J2601">
        <v>60</v>
      </c>
    </row>
    <row r="2602" spans="8:10" x14ac:dyDescent="0.2">
      <c r="H2602" s="20">
        <v>43717.488356481481</v>
      </c>
      <c r="I2602">
        <v>-0.17440800000000001</v>
      </c>
      <c r="J2602">
        <v>60</v>
      </c>
    </row>
    <row r="2603" spans="8:10" x14ac:dyDescent="0.2">
      <c r="H2603" s="20">
        <v>43717.488368055558</v>
      </c>
      <c r="I2603">
        <v>-0.17440800000000001</v>
      </c>
      <c r="J2603">
        <v>60</v>
      </c>
    </row>
    <row r="2604" spans="8:10" x14ac:dyDescent="0.2">
      <c r="H2604" s="20">
        <v>43717.488379629627</v>
      </c>
      <c r="I2604">
        <v>-0.16278100000000001</v>
      </c>
      <c r="J2604">
        <v>60</v>
      </c>
    </row>
    <row r="2605" spans="8:10" x14ac:dyDescent="0.2">
      <c r="H2605" s="20">
        <v>43717.488391203704</v>
      </c>
      <c r="I2605">
        <v>-0.17440800000000001</v>
      </c>
      <c r="J2605">
        <v>60</v>
      </c>
    </row>
    <row r="2606" spans="8:10" x14ac:dyDescent="0.2">
      <c r="H2606" s="20">
        <v>43717.488402777781</v>
      </c>
      <c r="I2606">
        <v>-0.17440800000000001</v>
      </c>
      <c r="J2606">
        <v>60</v>
      </c>
    </row>
    <row r="2607" spans="8:10" x14ac:dyDescent="0.2">
      <c r="H2607" s="20">
        <v>43717.48841435185</v>
      </c>
      <c r="I2607">
        <v>-0.16278100000000001</v>
      </c>
      <c r="J2607">
        <v>60</v>
      </c>
    </row>
    <row r="2608" spans="8:10" x14ac:dyDescent="0.2">
      <c r="H2608" s="20">
        <v>43717.488425925927</v>
      </c>
      <c r="I2608">
        <v>-0.17440800000000001</v>
      </c>
      <c r="J2608">
        <v>60</v>
      </c>
    </row>
    <row r="2609" spans="8:10" x14ac:dyDescent="0.2">
      <c r="H2609" s="20">
        <v>43717.488437499997</v>
      </c>
      <c r="I2609">
        <v>-0.17440800000000001</v>
      </c>
      <c r="J2609">
        <v>60</v>
      </c>
    </row>
    <row r="2610" spans="8:10" x14ac:dyDescent="0.2">
      <c r="H2610" s="20">
        <v>43717.488449074073</v>
      </c>
      <c r="I2610">
        <v>-0.17440800000000001</v>
      </c>
      <c r="J2610">
        <v>60</v>
      </c>
    </row>
    <row r="2611" spans="8:10" x14ac:dyDescent="0.2">
      <c r="H2611" s="20">
        <v>43717.48846064815</v>
      </c>
      <c r="I2611">
        <v>-0.17440800000000001</v>
      </c>
      <c r="J2611">
        <v>60</v>
      </c>
    </row>
    <row r="2612" spans="8:10" x14ac:dyDescent="0.2">
      <c r="H2612" s="20">
        <v>43717.48847222222</v>
      </c>
      <c r="I2612">
        <v>-0.17440800000000001</v>
      </c>
      <c r="J2612">
        <v>60</v>
      </c>
    </row>
    <row r="2613" spans="8:10" x14ac:dyDescent="0.2">
      <c r="H2613" s="20">
        <v>43717.488483796296</v>
      </c>
      <c r="I2613">
        <v>-0.16278100000000001</v>
      </c>
      <c r="J2613">
        <v>60</v>
      </c>
    </row>
    <row r="2614" spans="8:10" x14ac:dyDescent="0.2">
      <c r="H2614" s="20">
        <v>43717.488495370373</v>
      </c>
      <c r="I2614">
        <v>-0.16278100000000001</v>
      </c>
      <c r="J2614">
        <v>60</v>
      </c>
    </row>
    <row r="2615" spans="8:10" x14ac:dyDescent="0.2">
      <c r="H2615" s="20">
        <v>43717.488506944443</v>
      </c>
      <c r="I2615">
        <v>-0.17440800000000001</v>
      </c>
      <c r="J2615">
        <v>60</v>
      </c>
    </row>
    <row r="2616" spans="8:10" x14ac:dyDescent="0.2">
      <c r="H2616" s="20">
        <v>43717.488518518519</v>
      </c>
      <c r="I2616">
        <v>-0.17440800000000001</v>
      </c>
      <c r="J2616">
        <v>60</v>
      </c>
    </row>
    <row r="2617" spans="8:10" x14ac:dyDescent="0.2">
      <c r="H2617" s="20">
        <v>43717.488530092596</v>
      </c>
      <c r="I2617">
        <v>-0.16278100000000001</v>
      </c>
      <c r="J2617">
        <v>60</v>
      </c>
    </row>
    <row r="2618" spans="8:10" x14ac:dyDescent="0.2">
      <c r="H2618" s="20">
        <v>43717.488541666666</v>
      </c>
      <c r="I2618">
        <v>-0.17440800000000001</v>
      </c>
      <c r="J2618">
        <v>60</v>
      </c>
    </row>
    <row r="2619" spans="8:10" x14ac:dyDescent="0.2">
      <c r="H2619" s="20">
        <v>43717.488553240742</v>
      </c>
      <c r="I2619">
        <v>-0.16278100000000001</v>
      </c>
      <c r="J2619">
        <v>60</v>
      </c>
    </row>
    <row r="2620" spans="8:10" x14ac:dyDescent="0.2">
      <c r="H2620" s="20">
        <v>43717.488564814812</v>
      </c>
      <c r="I2620">
        <v>-0.17440800000000001</v>
      </c>
      <c r="J2620">
        <v>60</v>
      </c>
    </row>
    <row r="2621" spans="8:10" x14ac:dyDescent="0.2">
      <c r="H2621" s="20">
        <v>43717.488576388889</v>
      </c>
      <c r="I2621">
        <v>-0.17440800000000001</v>
      </c>
      <c r="J2621">
        <v>60</v>
      </c>
    </row>
    <row r="2622" spans="8:10" x14ac:dyDescent="0.2">
      <c r="H2622" s="20">
        <v>43717.488587962966</v>
      </c>
      <c r="I2622">
        <v>-0.17440800000000001</v>
      </c>
      <c r="J2622">
        <v>60</v>
      </c>
    </row>
    <row r="2623" spans="8:10" x14ac:dyDescent="0.2">
      <c r="H2623" s="20">
        <v>43717.488599537035</v>
      </c>
      <c r="I2623">
        <v>-0.16278100000000001</v>
      </c>
      <c r="J2623">
        <v>60</v>
      </c>
    </row>
    <row r="2624" spans="8:10" x14ac:dyDescent="0.2">
      <c r="H2624" s="20">
        <v>43717.488611111112</v>
      </c>
      <c r="I2624">
        <v>-0.17440800000000001</v>
      </c>
      <c r="J2624">
        <v>60</v>
      </c>
    </row>
    <row r="2625" spans="8:10" x14ac:dyDescent="0.2">
      <c r="H2625" s="20">
        <v>43717.488622685189</v>
      </c>
      <c r="I2625">
        <v>-0.16278100000000001</v>
      </c>
      <c r="J2625">
        <v>60</v>
      </c>
    </row>
    <row r="2626" spans="8:10" x14ac:dyDescent="0.2">
      <c r="H2626" s="20">
        <v>43717.488634259258</v>
      </c>
      <c r="I2626">
        <v>-0.16278100000000001</v>
      </c>
      <c r="J2626">
        <v>60</v>
      </c>
    </row>
    <row r="2627" spans="8:10" x14ac:dyDescent="0.2">
      <c r="H2627" s="20">
        <v>43717.488645833335</v>
      </c>
      <c r="I2627">
        <v>-0.16278100000000001</v>
      </c>
      <c r="J2627">
        <v>60</v>
      </c>
    </row>
    <row r="2628" spans="8:10" x14ac:dyDescent="0.2">
      <c r="H2628" s="20">
        <v>43717.488657407404</v>
      </c>
      <c r="I2628">
        <v>-0.16278100000000001</v>
      </c>
      <c r="J2628">
        <v>60</v>
      </c>
    </row>
    <row r="2629" spans="8:10" x14ac:dyDescent="0.2">
      <c r="H2629" s="20">
        <v>43717.488668981481</v>
      </c>
      <c r="I2629">
        <v>-0.16278100000000001</v>
      </c>
      <c r="J2629">
        <v>60</v>
      </c>
    </row>
    <row r="2630" spans="8:10" x14ac:dyDescent="0.2">
      <c r="H2630" s="20">
        <v>43717.488680555558</v>
      </c>
      <c r="I2630">
        <v>-0.16278100000000001</v>
      </c>
      <c r="J2630">
        <v>60</v>
      </c>
    </row>
    <row r="2631" spans="8:10" x14ac:dyDescent="0.2">
      <c r="H2631" s="20">
        <v>43717.488692129627</v>
      </c>
      <c r="I2631">
        <v>-0.16278100000000001</v>
      </c>
      <c r="J2631">
        <v>60</v>
      </c>
    </row>
    <row r="2632" spans="8:10" x14ac:dyDescent="0.2">
      <c r="H2632" s="20">
        <v>43717.488703703704</v>
      </c>
      <c r="I2632">
        <v>-0.16278100000000001</v>
      </c>
      <c r="J2632">
        <v>60</v>
      </c>
    </row>
    <row r="2633" spans="8:10" x14ac:dyDescent="0.2">
      <c r="H2633" s="20">
        <v>43717.488715277781</v>
      </c>
      <c r="I2633">
        <v>-0.16278100000000001</v>
      </c>
      <c r="J2633">
        <v>60</v>
      </c>
    </row>
    <row r="2634" spans="8:10" x14ac:dyDescent="0.2">
      <c r="H2634" s="20">
        <v>43717.488726851851</v>
      </c>
      <c r="I2634">
        <v>-0.16278100000000001</v>
      </c>
      <c r="J2634">
        <v>60</v>
      </c>
    </row>
    <row r="2635" spans="8:10" x14ac:dyDescent="0.2">
      <c r="H2635" s="20">
        <v>43717.488738425927</v>
      </c>
      <c r="I2635">
        <v>-0.16278100000000001</v>
      </c>
      <c r="J2635">
        <v>60</v>
      </c>
    </row>
    <row r="2636" spans="8:10" x14ac:dyDescent="0.2">
      <c r="H2636" s="20">
        <v>43717.488749999997</v>
      </c>
      <c r="I2636">
        <v>-0.16278100000000001</v>
      </c>
      <c r="J2636">
        <v>60</v>
      </c>
    </row>
    <row r="2637" spans="8:10" x14ac:dyDescent="0.2">
      <c r="H2637" s="20">
        <v>43717.488761574074</v>
      </c>
      <c r="I2637">
        <v>-0.16278100000000001</v>
      </c>
      <c r="J2637">
        <v>60</v>
      </c>
    </row>
    <row r="2638" spans="8:10" x14ac:dyDescent="0.2">
      <c r="H2638" s="20">
        <v>43717.48877314815</v>
      </c>
      <c r="I2638">
        <v>-0.16278100000000001</v>
      </c>
      <c r="J2638">
        <v>60</v>
      </c>
    </row>
    <row r="2639" spans="8:10" x14ac:dyDescent="0.2">
      <c r="H2639" s="20">
        <v>43717.48878472222</v>
      </c>
      <c r="I2639">
        <v>-0.16278100000000001</v>
      </c>
      <c r="J2639">
        <v>60</v>
      </c>
    </row>
    <row r="2640" spans="8:10" x14ac:dyDescent="0.2">
      <c r="H2640" s="20">
        <v>43717.488796296297</v>
      </c>
      <c r="I2640">
        <v>-0.16278100000000001</v>
      </c>
      <c r="J2640">
        <v>60</v>
      </c>
    </row>
    <row r="2641" spans="8:10" x14ac:dyDescent="0.2">
      <c r="H2641" s="20">
        <v>43717.488807870373</v>
      </c>
      <c r="I2641">
        <v>-0.16278100000000001</v>
      </c>
      <c r="J2641">
        <v>60</v>
      </c>
    </row>
    <row r="2642" spans="8:10" x14ac:dyDescent="0.2">
      <c r="H2642" s="20">
        <v>43717.488819444443</v>
      </c>
      <c r="I2642">
        <v>-0.17440800000000001</v>
      </c>
      <c r="J2642">
        <v>60</v>
      </c>
    </row>
    <row r="2643" spans="8:10" x14ac:dyDescent="0.2">
      <c r="H2643" s="20">
        <v>43717.48883101852</v>
      </c>
      <c r="I2643">
        <v>-0.16278100000000001</v>
      </c>
      <c r="J2643">
        <v>60</v>
      </c>
    </row>
    <row r="2644" spans="8:10" x14ac:dyDescent="0.2">
      <c r="H2644" s="20">
        <v>43717.488842592589</v>
      </c>
      <c r="I2644">
        <v>-0.16278100000000001</v>
      </c>
      <c r="J2644">
        <v>60</v>
      </c>
    </row>
    <row r="2645" spans="8:10" x14ac:dyDescent="0.2">
      <c r="H2645" s="20">
        <v>43717.488854166666</v>
      </c>
      <c r="I2645">
        <v>-0.17440800000000001</v>
      </c>
      <c r="J2645">
        <v>60</v>
      </c>
    </row>
    <row r="2646" spans="8:10" x14ac:dyDescent="0.2">
      <c r="H2646" s="20">
        <v>43717.488865740743</v>
      </c>
      <c r="I2646">
        <v>-0.16278100000000001</v>
      </c>
      <c r="J2646">
        <v>60</v>
      </c>
    </row>
    <row r="2647" spans="8:10" x14ac:dyDescent="0.2">
      <c r="H2647" s="20">
        <v>43717.488877314812</v>
      </c>
      <c r="I2647">
        <v>-0.16278100000000001</v>
      </c>
      <c r="J2647">
        <v>60</v>
      </c>
    </row>
    <row r="2648" spans="8:10" x14ac:dyDescent="0.2">
      <c r="H2648" s="20">
        <v>43717.488888888889</v>
      </c>
      <c r="I2648">
        <v>-0.16278100000000001</v>
      </c>
      <c r="J2648">
        <v>60</v>
      </c>
    </row>
    <row r="2649" spans="8:10" x14ac:dyDescent="0.2">
      <c r="H2649" s="20">
        <v>43717.488900462966</v>
      </c>
      <c r="I2649">
        <v>-0.16278100000000001</v>
      </c>
      <c r="J2649">
        <v>60</v>
      </c>
    </row>
    <row r="2650" spans="8:10" x14ac:dyDescent="0.2">
      <c r="H2650" s="20">
        <v>43717.488912037035</v>
      </c>
      <c r="I2650">
        <v>-0.17440800000000001</v>
      </c>
      <c r="J2650">
        <v>60</v>
      </c>
    </row>
    <row r="2651" spans="8:10" x14ac:dyDescent="0.2">
      <c r="H2651" s="20">
        <v>43717.488923611112</v>
      </c>
      <c r="I2651">
        <v>-0.16278100000000001</v>
      </c>
      <c r="J2651">
        <v>60</v>
      </c>
    </row>
    <row r="2652" spans="8:10" x14ac:dyDescent="0.2">
      <c r="H2652" s="20">
        <v>43717.488935185182</v>
      </c>
      <c r="I2652">
        <v>-0.17440800000000001</v>
      </c>
      <c r="J2652">
        <v>60</v>
      </c>
    </row>
    <row r="2653" spans="8:10" x14ac:dyDescent="0.2">
      <c r="H2653" s="20">
        <v>43717.488946759258</v>
      </c>
      <c r="I2653">
        <v>-0.17440800000000001</v>
      </c>
      <c r="J2653">
        <v>60</v>
      </c>
    </row>
    <row r="2654" spans="8:10" x14ac:dyDescent="0.2">
      <c r="H2654" s="20">
        <v>43717.488958333335</v>
      </c>
      <c r="I2654">
        <v>-0.17440800000000001</v>
      </c>
      <c r="J2654">
        <v>60</v>
      </c>
    </row>
    <row r="2655" spans="8:10" x14ac:dyDescent="0.2">
      <c r="H2655" s="20">
        <v>43717.488969907405</v>
      </c>
      <c r="I2655">
        <v>-0.16278100000000001</v>
      </c>
      <c r="J2655">
        <v>60</v>
      </c>
    </row>
    <row r="2656" spans="8:10" x14ac:dyDescent="0.2">
      <c r="H2656" s="20">
        <v>43717.488981481481</v>
      </c>
      <c r="I2656">
        <v>-0.17440800000000001</v>
      </c>
      <c r="J2656">
        <v>60</v>
      </c>
    </row>
    <row r="2657" spans="8:10" x14ac:dyDescent="0.2">
      <c r="H2657" s="20">
        <v>43717.488993055558</v>
      </c>
      <c r="I2657">
        <v>-0.17440800000000001</v>
      </c>
      <c r="J2657">
        <v>60</v>
      </c>
    </row>
    <row r="2658" spans="8:10" x14ac:dyDescent="0.2">
      <c r="H2658" s="20">
        <v>43717.489004629628</v>
      </c>
      <c r="I2658">
        <v>-0.16278100000000001</v>
      </c>
      <c r="J2658">
        <v>60</v>
      </c>
    </row>
    <row r="2659" spans="8:10" x14ac:dyDescent="0.2">
      <c r="H2659" s="20">
        <v>43717.489016203705</v>
      </c>
      <c r="I2659">
        <v>-0.16278100000000001</v>
      </c>
      <c r="J2659">
        <v>60</v>
      </c>
    </row>
    <row r="2660" spans="8:10" x14ac:dyDescent="0.2">
      <c r="H2660" s="20">
        <v>43717.489027777781</v>
      </c>
      <c r="I2660">
        <v>-0.16278100000000001</v>
      </c>
      <c r="J2660">
        <v>60</v>
      </c>
    </row>
    <row r="2661" spans="8:10" x14ac:dyDescent="0.2">
      <c r="H2661" s="20">
        <v>43717.489039351851</v>
      </c>
      <c r="I2661">
        <v>-0.17440800000000001</v>
      </c>
      <c r="J2661">
        <v>60</v>
      </c>
    </row>
    <row r="2662" spans="8:10" x14ac:dyDescent="0.2">
      <c r="H2662" s="20">
        <v>43717.489050925928</v>
      </c>
      <c r="I2662">
        <v>-0.16278100000000001</v>
      </c>
      <c r="J2662">
        <v>60</v>
      </c>
    </row>
    <row r="2663" spans="8:10" x14ac:dyDescent="0.2">
      <c r="H2663" s="20">
        <v>43717.489062499997</v>
      </c>
      <c r="I2663">
        <v>-0.16278100000000001</v>
      </c>
      <c r="J2663">
        <v>60</v>
      </c>
    </row>
    <row r="2664" spans="8:10" x14ac:dyDescent="0.2">
      <c r="H2664" s="20">
        <v>43717.489074074074</v>
      </c>
      <c r="I2664">
        <v>-0.16278100000000001</v>
      </c>
      <c r="J2664">
        <v>60</v>
      </c>
    </row>
    <row r="2665" spans="8:10" x14ac:dyDescent="0.2">
      <c r="H2665" s="20">
        <v>43717.489085648151</v>
      </c>
      <c r="I2665">
        <v>-0.16278100000000001</v>
      </c>
      <c r="J2665">
        <v>60</v>
      </c>
    </row>
    <row r="2666" spans="8:10" x14ac:dyDescent="0.2">
      <c r="H2666" s="20">
        <v>43717.48909722222</v>
      </c>
      <c r="I2666">
        <v>-0.16278100000000001</v>
      </c>
      <c r="J2666">
        <v>60</v>
      </c>
    </row>
    <row r="2667" spans="8:10" x14ac:dyDescent="0.2">
      <c r="H2667" s="20">
        <v>43717.489108796297</v>
      </c>
      <c r="I2667">
        <v>-0.17440800000000001</v>
      </c>
      <c r="J2667">
        <v>60</v>
      </c>
    </row>
    <row r="2668" spans="8:10" x14ac:dyDescent="0.2">
      <c r="H2668" s="20">
        <v>43717.489120370374</v>
      </c>
      <c r="I2668">
        <v>-0.17440800000000001</v>
      </c>
      <c r="J2668">
        <v>60</v>
      </c>
    </row>
    <row r="2669" spans="8:10" x14ac:dyDescent="0.2">
      <c r="H2669" s="20">
        <v>43717.489131944443</v>
      </c>
      <c r="I2669">
        <v>-0.17440800000000001</v>
      </c>
      <c r="J2669">
        <v>60</v>
      </c>
    </row>
    <row r="2670" spans="8:10" x14ac:dyDescent="0.2">
      <c r="H2670" s="20">
        <v>43717.48914351852</v>
      </c>
      <c r="I2670">
        <v>-0.16278100000000001</v>
      </c>
      <c r="J2670">
        <v>60</v>
      </c>
    </row>
    <row r="2671" spans="8:10" x14ac:dyDescent="0.2">
      <c r="H2671" s="20">
        <v>43717.489155092589</v>
      </c>
      <c r="I2671">
        <v>-0.17440800000000001</v>
      </c>
      <c r="J2671">
        <v>60</v>
      </c>
    </row>
    <row r="2672" spans="8:10" x14ac:dyDescent="0.2">
      <c r="H2672" s="20">
        <v>43717.489166666666</v>
      </c>
      <c r="I2672">
        <v>-0.16278100000000001</v>
      </c>
      <c r="J2672">
        <v>60</v>
      </c>
    </row>
    <row r="2673" spans="8:10" x14ac:dyDescent="0.2">
      <c r="H2673" s="20">
        <v>43717.489178240743</v>
      </c>
      <c r="I2673">
        <v>-0.16278100000000001</v>
      </c>
      <c r="J2673">
        <v>60</v>
      </c>
    </row>
    <row r="2674" spans="8:10" x14ac:dyDescent="0.2">
      <c r="H2674" s="20">
        <v>43717.489189814813</v>
      </c>
      <c r="I2674">
        <v>-0.16278100000000001</v>
      </c>
      <c r="J2674">
        <v>60</v>
      </c>
    </row>
    <row r="2675" spans="8:10" x14ac:dyDescent="0.2">
      <c r="H2675" s="20">
        <v>43717.489201388889</v>
      </c>
      <c r="I2675">
        <v>-0.16278100000000001</v>
      </c>
      <c r="J2675">
        <v>60</v>
      </c>
    </row>
    <row r="2676" spans="8:10" x14ac:dyDescent="0.2">
      <c r="H2676" s="20">
        <v>43717.489212962966</v>
      </c>
      <c r="I2676">
        <v>-0.16278100000000001</v>
      </c>
      <c r="J2676">
        <v>60</v>
      </c>
    </row>
    <row r="2677" spans="8:10" x14ac:dyDescent="0.2">
      <c r="H2677" s="20">
        <v>43717.489224537036</v>
      </c>
      <c r="I2677">
        <v>-0.16278100000000001</v>
      </c>
      <c r="J2677">
        <v>60</v>
      </c>
    </row>
    <row r="2678" spans="8:10" x14ac:dyDescent="0.2">
      <c r="H2678" s="20">
        <v>43717.489236111112</v>
      </c>
      <c r="I2678">
        <v>-0.17440800000000001</v>
      </c>
      <c r="J2678">
        <v>60</v>
      </c>
    </row>
    <row r="2679" spans="8:10" x14ac:dyDescent="0.2">
      <c r="H2679" s="20">
        <v>43717.489247685182</v>
      </c>
      <c r="I2679">
        <v>-0.17440800000000001</v>
      </c>
      <c r="J2679">
        <v>60</v>
      </c>
    </row>
    <row r="2680" spans="8:10" x14ac:dyDescent="0.2">
      <c r="H2680" s="20">
        <v>43717.489259259259</v>
      </c>
      <c r="I2680">
        <v>-0.17440800000000001</v>
      </c>
      <c r="J2680">
        <v>60</v>
      </c>
    </row>
    <row r="2681" spans="8:10" x14ac:dyDescent="0.2">
      <c r="H2681" s="20">
        <v>43717.489270833335</v>
      </c>
      <c r="I2681">
        <v>-0.16278100000000001</v>
      </c>
      <c r="J2681">
        <v>60</v>
      </c>
    </row>
    <row r="2682" spans="8:10" x14ac:dyDescent="0.2">
      <c r="H2682" s="20">
        <v>43717.489282407405</v>
      </c>
      <c r="I2682">
        <v>-0.16278100000000001</v>
      </c>
      <c r="J2682">
        <v>60</v>
      </c>
    </row>
    <row r="2683" spans="8:10" x14ac:dyDescent="0.2">
      <c r="H2683" s="20">
        <v>43717.489293981482</v>
      </c>
      <c r="I2683">
        <v>-0.16278100000000001</v>
      </c>
      <c r="J2683">
        <v>60</v>
      </c>
    </row>
    <row r="2684" spans="8:10" x14ac:dyDescent="0.2">
      <c r="H2684" s="20">
        <v>43717.489305555559</v>
      </c>
      <c r="I2684">
        <v>-0.17440800000000001</v>
      </c>
      <c r="J2684">
        <v>60</v>
      </c>
    </row>
    <row r="2685" spans="8:10" x14ac:dyDescent="0.2">
      <c r="H2685" s="20">
        <v>43717.489317129628</v>
      </c>
      <c r="I2685">
        <v>-0.16278100000000001</v>
      </c>
      <c r="J2685">
        <v>60</v>
      </c>
    </row>
    <row r="2686" spans="8:10" x14ac:dyDescent="0.2">
      <c r="H2686" s="20">
        <v>43717.489328703705</v>
      </c>
      <c r="I2686">
        <v>-0.16278100000000001</v>
      </c>
      <c r="J2686">
        <v>60</v>
      </c>
    </row>
    <row r="2687" spans="8:10" x14ac:dyDescent="0.2">
      <c r="H2687" s="20">
        <v>43717.489340277774</v>
      </c>
      <c r="I2687">
        <v>-0.16278100000000001</v>
      </c>
      <c r="J2687">
        <v>60</v>
      </c>
    </row>
    <row r="2688" spans="8:10" x14ac:dyDescent="0.2">
      <c r="H2688" s="20">
        <v>43717.489351851851</v>
      </c>
      <c r="I2688">
        <v>-0.16278100000000001</v>
      </c>
      <c r="J2688">
        <v>60</v>
      </c>
    </row>
    <row r="2689" spans="8:10" x14ac:dyDescent="0.2">
      <c r="H2689" s="20">
        <v>43717.489363425928</v>
      </c>
      <c r="I2689">
        <v>-0.16278100000000001</v>
      </c>
      <c r="J2689">
        <v>60</v>
      </c>
    </row>
    <row r="2690" spans="8:10" x14ac:dyDescent="0.2">
      <c r="H2690" s="20">
        <v>43717.489374999997</v>
      </c>
      <c r="I2690">
        <v>-0.17440800000000001</v>
      </c>
      <c r="J2690">
        <v>60</v>
      </c>
    </row>
    <row r="2691" spans="8:10" x14ac:dyDescent="0.2">
      <c r="H2691" s="20">
        <v>43717.489386574074</v>
      </c>
      <c r="I2691">
        <v>-0.16278100000000001</v>
      </c>
      <c r="J2691">
        <v>60</v>
      </c>
    </row>
    <row r="2692" spans="8:10" x14ac:dyDescent="0.2">
      <c r="H2692" s="20">
        <v>43717.489398148151</v>
      </c>
      <c r="I2692">
        <v>-0.17440800000000001</v>
      </c>
      <c r="J2692">
        <v>60</v>
      </c>
    </row>
    <row r="2693" spans="8:10" x14ac:dyDescent="0.2">
      <c r="H2693" s="20">
        <v>43717.48940972222</v>
      </c>
      <c r="I2693">
        <v>-0.16278100000000001</v>
      </c>
      <c r="J2693">
        <v>60</v>
      </c>
    </row>
    <row r="2694" spans="8:10" x14ac:dyDescent="0.2">
      <c r="H2694" s="20">
        <v>43717.489421296297</v>
      </c>
      <c r="I2694">
        <v>-0.16278100000000001</v>
      </c>
      <c r="J2694">
        <v>60</v>
      </c>
    </row>
    <row r="2695" spans="8:10" x14ac:dyDescent="0.2">
      <c r="H2695" s="20">
        <v>43717.489432870374</v>
      </c>
      <c r="I2695">
        <v>-0.16278100000000001</v>
      </c>
      <c r="J2695">
        <v>60</v>
      </c>
    </row>
    <row r="2696" spans="8:10" x14ac:dyDescent="0.2">
      <c r="H2696" s="20">
        <v>43717.489444444444</v>
      </c>
      <c r="I2696">
        <v>-0.16278100000000001</v>
      </c>
      <c r="J2696">
        <v>60</v>
      </c>
    </row>
    <row r="2697" spans="8:10" x14ac:dyDescent="0.2">
      <c r="H2697" s="20">
        <v>43717.48945601852</v>
      </c>
      <c r="I2697">
        <v>-0.16278100000000001</v>
      </c>
      <c r="J2697">
        <v>60</v>
      </c>
    </row>
    <row r="2698" spans="8:10" x14ac:dyDescent="0.2">
      <c r="H2698" s="20">
        <v>43717.48946759259</v>
      </c>
      <c r="I2698">
        <v>-0.16278100000000001</v>
      </c>
      <c r="J2698">
        <v>60</v>
      </c>
    </row>
    <row r="2699" spans="8:10" x14ac:dyDescent="0.2">
      <c r="H2699" s="20">
        <v>43717.489479166667</v>
      </c>
      <c r="I2699">
        <v>-0.16278100000000001</v>
      </c>
      <c r="J2699">
        <v>60</v>
      </c>
    </row>
    <row r="2700" spans="8:10" x14ac:dyDescent="0.2">
      <c r="H2700" s="20">
        <v>43717.489490740743</v>
      </c>
      <c r="I2700">
        <v>-0.16278100000000001</v>
      </c>
      <c r="J2700">
        <v>60</v>
      </c>
    </row>
    <row r="2701" spans="8:10" x14ac:dyDescent="0.2">
      <c r="H2701" s="20">
        <v>43717.489502314813</v>
      </c>
      <c r="I2701">
        <v>-0.16278100000000001</v>
      </c>
      <c r="J2701">
        <v>60</v>
      </c>
    </row>
    <row r="2702" spans="8:10" x14ac:dyDescent="0.2">
      <c r="H2702" s="20">
        <v>43717.48951388889</v>
      </c>
      <c r="I2702">
        <v>-0.16278100000000001</v>
      </c>
      <c r="J2702">
        <v>60</v>
      </c>
    </row>
    <row r="2703" spans="8:10" x14ac:dyDescent="0.2">
      <c r="H2703" s="20">
        <v>43717.489525462966</v>
      </c>
      <c r="I2703">
        <v>-0.16278100000000001</v>
      </c>
      <c r="J2703">
        <v>60</v>
      </c>
    </row>
    <row r="2704" spans="8:10" x14ac:dyDescent="0.2">
      <c r="H2704" s="20">
        <v>43717.489537037036</v>
      </c>
      <c r="I2704">
        <v>-0.16278100000000001</v>
      </c>
      <c r="J2704">
        <v>60</v>
      </c>
    </row>
    <row r="2705" spans="8:10" x14ac:dyDescent="0.2">
      <c r="H2705" s="20">
        <v>43717.489548611113</v>
      </c>
      <c r="I2705">
        <v>-0.16278100000000001</v>
      </c>
      <c r="J2705">
        <v>60</v>
      </c>
    </row>
    <row r="2706" spans="8:10" x14ac:dyDescent="0.2">
      <c r="H2706" s="20">
        <v>43717.489560185182</v>
      </c>
      <c r="I2706">
        <v>-0.16278100000000001</v>
      </c>
      <c r="J2706">
        <v>60</v>
      </c>
    </row>
    <row r="2707" spans="8:10" x14ac:dyDescent="0.2">
      <c r="H2707" s="20">
        <v>43717.489571759259</v>
      </c>
      <c r="I2707">
        <v>-0.16278100000000001</v>
      </c>
      <c r="J2707">
        <v>60</v>
      </c>
    </row>
    <row r="2708" spans="8:10" x14ac:dyDescent="0.2">
      <c r="H2708" s="20">
        <v>43717.489583333336</v>
      </c>
      <c r="I2708">
        <v>-0.16278100000000001</v>
      </c>
      <c r="J2708">
        <v>60</v>
      </c>
    </row>
    <row r="2709" spans="8:10" x14ac:dyDescent="0.2">
      <c r="H2709" s="20">
        <v>43717.489594907405</v>
      </c>
      <c r="I2709">
        <v>-0.16278100000000001</v>
      </c>
      <c r="J2709">
        <v>60</v>
      </c>
    </row>
    <row r="2710" spans="8:10" x14ac:dyDescent="0.2">
      <c r="H2710" s="20">
        <v>43717.489606481482</v>
      </c>
      <c r="I2710">
        <v>-0.16278100000000001</v>
      </c>
      <c r="J2710">
        <v>60</v>
      </c>
    </row>
    <row r="2711" spans="8:10" x14ac:dyDescent="0.2">
      <c r="H2711" s="20">
        <v>43717.489618055559</v>
      </c>
      <c r="I2711">
        <v>-0.16278100000000001</v>
      </c>
      <c r="J2711">
        <v>60</v>
      </c>
    </row>
    <row r="2712" spans="8:10" x14ac:dyDescent="0.2">
      <c r="H2712" s="20">
        <v>43717.489629629628</v>
      </c>
      <c r="I2712">
        <v>-0.16278100000000001</v>
      </c>
      <c r="J2712">
        <v>60</v>
      </c>
    </row>
    <row r="2713" spans="8:10" x14ac:dyDescent="0.2">
      <c r="H2713" s="20">
        <v>43717.489641203705</v>
      </c>
      <c r="I2713">
        <v>-0.16278100000000001</v>
      </c>
      <c r="J2713">
        <v>60</v>
      </c>
    </row>
    <row r="2714" spans="8:10" x14ac:dyDescent="0.2">
      <c r="H2714" s="20">
        <v>43717.489652777775</v>
      </c>
      <c r="I2714">
        <v>-0.16278100000000001</v>
      </c>
      <c r="J2714">
        <v>60</v>
      </c>
    </row>
    <row r="2715" spans="8:10" x14ac:dyDescent="0.2">
      <c r="H2715" s="20">
        <v>43717.489664351851</v>
      </c>
      <c r="I2715">
        <v>-0.16278100000000001</v>
      </c>
      <c r="J2715">
        <v>60</v>
      </c>
    </row>
    <row r="2716" spans="8:10" x14ac:dyDescent="0.2">
      <c r="H2716" s="20">
        <v>43717.489675925928</v>
      </c>
      <c r="I2716">
        <v>-0.16278100000000001</v>
      </c>
      <c r="J2716">
        <v>60</v>
      </c>
    </row>
    <row r="2717" spans="8:10" x14ac:dyDescent="0.2">
      <c r="H2717" s="20">
        <v>43717.489687499998</v>
      </c>
      <c r="I2717">
        <v>-0.16278100000000001</v>
      </c>
      <c r="J2717">
        <v>60</v>
      </c>
    </row>
    <row r="2718" spans="8:10" x14ac:dyDescent="0.2">
      <c r="H2718" s="20">
        <v>43717.489699074074</v>
      </c>
      <c r="I2718">
        <v>-0.16278100000000001</v>
      </c>
      <c r="J2718">
        <v>60</v>
      </c>
    </row>
    <row r="2719" spans="8:10" x14ac:dyDescent="0.2">
      <c r="H2719" s="20">
        <v>43717.489710648151</v>
      </c>
      <c r="I2719">
        <v>-0.16278100000000001</v>
      </c>
      <c r="J2719">
        <v>60</v>
      </c>
    </row>
    <row r="2720" spans="8:10" x14ac:dyDescent="0.2">
      <c r="H2720" s="20">
        <v>43717.489722222221</v>
      </c>
      <c r="I2720">
        <v>-0.16278100000000001</v>
      </c>
      <c r="J2720">
        <v>60</v>
      </c>
    </row>
    <row r="2721" spans="8:10" x14ac:dyDescent="0.2">
      <c r="H2721" s="20">
        <v>43717.489733796298</v>
      </c>
      <c r="I2721">
        <v>-0.16278100000000001</v>
      </c>
      <c r="J2721">
        <v>60</v>
      </c>
    </row>
    <row r="2722" spans="8:10" x14ac:dyDescent="0.2">
      <c r="H2722" s="20">
        <v>43717.489745370367</v>
      </c>
      <c r="I2722">
        <v>-0.16278100000000001</v>
      </c>
      <c r="J2722">
        <v>60</v>
      </c>
    </row>
    <row r="2723" spans="8:10" x14ac:dyDescent="0.2">
      <c r="H2723" s="20">
        <v>43717.489756944444</v>
      </c>
      <c r="I2723">
        <v>-0.16278100000000001</v>
      </c>
      <c r="J2723">
        <v>60</v>
      </c>
    </row>
    <row r="2724" spans="8:10" x14ac:dyDescent="0.2">
      <c r="H2724" s="20">
        <v>43717.489768518521</v>
      </c>
      <c r="I2724">
        <v>-0.16278100000000001</v>
      </c>
      <c r="J2724">
        <v>60</v>
      </c>
    </row>
    <row r="2725" spans="8:10" x14ac:dyDescent="0.2">
      <c r="H2725" s="20">
        <v>43717.48978009259</v>
      </c>
      <c r="I2725">
        <v>-0.16278100000000001</v>
      </c>
      <c r="J2725">
        <v>60</v>
      </c>
    </row>
    <row r="2726" spans="8:10" x14ac:dyDescent="0.2">
      <c r="H2726" s="20">
        <v>43717.489791666667</v>
      </c>
      <c r="I2726">
        <v>-0.15115400000000001</v>
      </c>
      <c r="J2726">
        <v>60</v>
      </c>
    </row>
    <row r="2727" spans="8:10" x14ac:dyDescent="0.2">
      <c r="H2727" s="20">
        <v>43717.489803240744</v>
      </c>
      <c r="I2727">
        <v>-0.13952600000000001</v>
      </c>
      <c r="J2727">
        <v>60</v>
      </c>
    </row>
    <row r="2728" spans="8:10" x14ac:dyDescent="0.2">
      <c r="H2728" s="20">
        <v>43717.489814814813</v>
      </c>
      <c r="I2728">
        <v>-0.13952600000000001</v>
      </c>
      <c r="J2728">
        <v>60</v>
      </c>
    </row>
    <row r="2729" spans="8:10" x14ac:dyDescent="0.2">
      <c r="H2729" s="20">
        <v>43717.48982638889</v>
      </c>
      <c r="I2729">
        <v>-0.12789900000000001</v>
      </c>
      <c r="J2729">
        <v>60</v>
      </c>
    </row>
    <row r="2730" spans="8:10" x14ac:dyDescent="0.2">
      <c r="H2730" s="20">
        <v>43717.489837962959</v>
      </c>
      <c r="I2730">
        <v>-0.116272</v>
      </c>
      <c r="J2730">
        <v>60</v>
      </c>
    </row>
    <row r="2731" spans="8:10" x14ac:dyDescent="0.2">
      <c r="H2731" s="20">
        <v>43717.489849537036</v>
      </c>
      <c r="I2731">
        <v>-0.116272</v>
      </c>
      <c r="J2731">
        <v>60</v>
      </c>
    </row>
    <row r="2732" spans="8:10" x14ac:dyDescent="0.2">
      <c r="H2732" s="20">
        <v>43717.489861111113</v>
      </c>
      <c r="I2732">
        <v>-0.104645</v>
      </c>
      <c r="J2732">
        <v>60</v>
      </c>
    </row>
    <row r="2733" spans="8:10" x14ac:dyDescent="0.2">
      <c r="H2733" s="20">
        <v>43717.489872685182</v>
      </c>
      <c r="I2733">
        <v>-9.3018000000000003E-2</v>
      </c>
      <c r="J2733">
        <v>60</v>
      </c>
    </row>
    <row r="2734" spans="8:10" x14ac:dyDescent="0.2">
      <c r="H2734" s="20">
        <v>43717.489884259259</v>
      </c>
      <c r="I2734">
        <v>-9.3018000000000003E-2</v>
      </c>
      <c r="J2734">
        <v>60</v>
      </c>
    </row>
    <row r="2735" spans="8:10" x14ac:dyDescent="0.2">
      <c r="H2735" s="20">
        <v>43717.489895833336</v>
      </c>
      <c r="I2735">
        <v>-8.1390000000000004E-2</v>
      </c>
      <c r="J2735">
        <v>60</v>
      </c>
    </row>
    <row r="2736" spans="8:10" x14ac:dyDescent="0.2">
      <c r="H2736" s="20">
        <v>43717.489907407406</v>
      </c>
      <c r="I2736">
        <v>-8.1390000000000004E-2</v>
      </c>
      <c r="J2736">
        <v>60</v>
      </c>
    </row>
    <row r="2737" spans="8:10" x14ac:dyDescent="0.2">
      <c r="H2737" s="20">
        <v>43717.489918981482</v>
      </c>
      <c r="I2737">
        <v>-6.9763000000000006E-2</v>
      </c>
      <c r="J2737">
        <v>60</v>
      </c>
    </row>
    <row r="2738" spans="8:10" x14ac:dyDescent="0.2">
      <c r="H2738" s="20">
        <v>43717.489930555559</v>
      </c>
      <c r="I2738">
        <v>-5.8136E-2</v>
      </c>
      <c r="J2738">
        <v>60</v>
      </c>
    </row>
    <row r="2739" spans="8:10" x14ac:dyDescent="0.2">
      <c r="H2739" s="20">
        <v>43717.489942129629</v>
      </c>
      <c r="I2739">
        <v>-6.9763000000000006E-2</v>
      </c>
      <c r="J2739">
        <v>60</v>
      </c>
    </row>
    <row r="2740" spans="8:10" x14ac:dyDescent="0.2">
      <c r="H2740" s="20">
        <v>43717.489953703705</v>
      </c>
      <c r="I2740">
        <v>-6.9763000000000006E-2</v>
      </c>
      <c r="J2740">
        <v>60</v>
      </c>
    </row>
    <row r="2741" spans="8:10" x14ac:dyDescent="0.2">
      <c r="H2741" s="20">
        <v>43717.489965277775</v>
      </c>
      <c r="I2741">
        <v>-6.9763000000000006E-2</v>
      </c>
      <c r="J2741">
        <v>60</v>
      </c>
    </row>
    <row r="2742" spans="8:10" x14ac:dyDescent="0.2">
      <c r="H2742" s="20">
        <v>43717.489976851852</v>
      </c>
      <c r="I2742">
        <v>-6.9763000000000006E-2</v>
      </c>
      <c r="J2742">
        <v>60</v>
      </c>
    </row>
    <row r="2743" spans="8:10" x14ac:dyDescent="0.2">
      <c r="H2743" s="20">
        <v>43717.489988425928</v>
      </c>
      <c r="I2743">
        <v>-6.9763000000000006E-2</v>
      </c>
      <c r="J2743">
        <v>60</v>
      </c>
    </row>
    <row r="2744" spans="8:10" x14ac:dyDescent="0.2">
      <c r="H2744" s="20">
        <v>43717.49</v>
      </c>
      <c r="I2744">
        <v>-6.9763000000000006E-2</v>
      </c>
      <c r="J2744">
        <v>60</v>
      </c>
    </row>
    <row r="2745" spans="8:10" x14ac:dyDescent="0.2">
      <c r="H2745" s="20">
        <v>43717.490011574075</v>
      </c>
      <c r="I2745">
        <v>-5.8136E-2</v>
      </c>
      <c r="J2745">
        <v>60</v>
      </c>
    </row>
    <row r="2746" spans="8:10" x14ac:dyDescent="0.2">
      <c r="H2746" s="20">
        <v>43717.490023148152</v>
      </c>
      <c r="I2746">
        <v>-4.6509000000000002E-2</v>
      </c>
      <c r="J2746">
        <v>60</v>
      </c>
    </row>
    <row r="2747" spans="8:10" x14ac:dyDescent="0.2">
      <c r="H2747" s="20">
        <v>43717.490034722221</v>
      </c>
      <c r="I2747">
        <v>-3.4882000000000003E-2</v>
      </c>
      <c r="J2747">
        <v>60</v>
      </c>
    </row>
    <row r="2748" spans="8:10" x14ac:dyDescent="0.2">
      <c r="H2748" s="20">
        <v>43717.490046296298</v>
      </c>
      <c r="I2748">
        <v>-3.4882000000000003E-2</v>
      </c>
      <c r="J2748">
        <v>60</v>
      </c>
    </row>
    <row r="2749" spans="8:10" x14ac:dyDescent="0.2">
      <c r="H2749" s="20">
        <v>43717.490057870367</v>
      </c>
      <c r="I2749">
        <v>-2.3254E-2</v>
      </c>
      <c r="J2749">
        <v>60</v>
      </c>
    </row>
    <row r="2750" spans="8:10" x14ac:dyDescent="0.2">
      <c r="H2750" s="20">
        <v>43717.490069444444</v>
      </c>
      <c r="I2750">
        <v>-1.1627E-2</v>
      </c>
      <c r="J2750">
        <v>60</v>
      </c>
    </row>
    <row r="2751" spans="8:10" x14ac:dyDescent="0.2">
      <c r="H2751" s="20">
        <v>43717.490081018521</v>
      </c>
      <c r="I2751">
        <v>-1.1627E-2</v>
      </c>
      <c r="J2751">
        <v>60</v>
      </c>
    </row>
    <row r="2752" spans="8:10" x14ac:dyDescent="0.2">
      <c r="H2752" s="20">
        <v>43717.49009259259</v>
      </c>
      <c r="I2752">
        <v>0</v>
      </c>
      <c r="J2752">
        <v>60</v>
      </c>
    </row>
    <row r="2753" spans="8:10" x14ac:dyDescent="0.2">
      <c r="H2753" s="20">
        <v>43717.490104166667</v>
      </c>
      <c r="I2753">
        <v>0</v>
      </c>
      <c r="J2753">
        <v>60</v>
      </c>
    </row>
    <row r="2754" spans="8:10" x14ac:dyDescent="0.2">
      <c r="H2754" s="20">
        <v>43717.490115740744</v>
      </c>
      <c r="I2754">
        <v>0</v>
      </c>
      <c r="J2754">
        <v>60</v>
      </c>
    </row>
    <row r="2755" spans="8:10" x14ac:dyDescent="0.2">
      <c r="H2755" s="20">
        <v>43717.490127314813</v>
      </c>
      <c r="I2755">
        <v>1.1627E-2</v>
      </c>
      <c r="J2755">
        <v>60</v>
      </c>
    </row>
    <row r="2756" spans="8:10" x14ac:dyDescent="0.2">
      <c r="H2756" s="20">
        <v>43717.49013888889</v>
      </c>
      <c r="I2756">
        <v>1.1627E-2</v>
      </c>
      <c r="J2756">
        <v>60</v>
      </c>
    </row>
    <row r="2757" spans="8:10" x14ac:dyDescent="0.2">
      <c r="H2757" s="20">
        <v>43717.49015046296</v>
      </c>
      <c r="I2757">
        <v>2.3254E-2</v>
      </c>
      <c r="J2757">
        <v>60</v>
      </c>
    </row>
    <row r="2758" spans="8:10" x14ac:dyDescent="0.2">
      <c r="H2758" s="20">
        <v>43717.490162037036</v>
      </c>
      <c r="I2758">
        <v>3.4882000000000003E-2</v>
      </c>
      <c r="J2758">
        <v>60</v>
      </c>
    </row>
    <row r="2759" spans="8:10" x14ac:dyDescent="0.2">
      <c r="H2759" s="20">
        <v>43717.490173611113</v>
      </c>
      <c r="I2759">
        <v>3.4882000000000003E-2</v>
      </c>
      <c r="J2759">
        <v>60</v>
      </c>
    </row>
    <row r="2760" spans="8:10" x14ac:dyDescent="0.2">
      <c r="H2760" s="20">
        <v>43717.490185185183</v>
      </c>
      <c r="I2760">
        <v>4.6509000000000002E-2</v>
      </c>
      <c r="J2760">
        <v>60</v>
      </c>
    </row>
    <row r="2761" spans="8:10" x14ac:dyDescent="0.2">
      <c r="H2761" s="20">
        <v>43717.49019675926</v>
      </c>
      <c r="I2761">
        <v>5.8136E-2</v>
      </c>
      <c r="J2761">
        <v>60</v>
      </c>
    </row>
    <row r="2762" spans="8:10" x14ac:dyDescent="0.2">
      <c r="H2762" s="20">
        <v>43717.490208333336</v>
      </c>
      <c r="I2762">
        <v>5.8136E-2</v>
      </c>
      <c r="J2762">
        <v>60</v>
      </c>
    </row>
    <row r="2763" spans="8:10" x14ac:dyDescent="0.2">
      <c r="H2763" s="20">
        <v>43717.490219907406</v>
      </c>
      <c r="I2763">
        <v>6.9763000000000006E-2</v>
      </c>
      <c r="J2763">
        <v>60</v>
      </c>
    </row>
    <row r="2764" spans="8:10" x14ac:dyDescent="0.2">
      <c r="H2764" s="20">
        <v>43717.490231481483</v>
      </c>
      <c r="I2764">
        <v>6.9763000000000006E-2</v>
      </c>
      <c r="J2764">
        <v>60</v>
      </c>
    </row>
    <row r="2765" spans="8:10" x14ac:dyDescent="0.2">
      <c r="H2765" s="20">
        <v>43717.490243055552</v>
      </c>
      <c r="I2765">
        <v>8.1390000000000004E-2</v>
      </c>
      <c r="J2765">
        <v>60</v>
      </c>
    </row>
    <row r="2766" spans="8:10" x14ac:dyDescent="0.2">
      <c r="H2766" s="20">
        <v>43717.490254629629</v>
      </c>
      <c r="I2766">
        <v>9.3018000000000003E-2</v>
      </c>
      <c r="J2766">
        <v>60</v>
      </c>
    </row>
    <row r="2767" spans="8:10" x14ac:dyDescent="0.2">
      <c r="H2767" s="20">
        <v>43717.490266203706</v>
      </c>
      <c r="I2767">
        <v>0.104645</v>
      </c>
      <c r="J2767">
        <v>60</v>
      </c>
    </row>
    <row r="2768" spans="8:10" x14ac:dyDescent="0.2">
      <c r="H2768" s="20">
        <v>43717.490277777775</v>
      </c>
      <c r="I2768">
        <v>0.104645</v>
      </c>
      <c r="J2768">
        <v>60</v>
      </c>
    </row>
    <row r="2769" spans="8:10" x14ac:dyDescent="0.2">
      <c r="H2769" s="20">
        <v>43717.490289351852</v>
      </c>
      <c r="I2769">
        <v>0.116272</v>
      </c>
      <c r="J2769">
        <v>60</v>
      </c>
    </row>
    <row r="2770" spans="8:10" x14ac:dyDescent="0.2">
      <c r="H2770" s="20">
        <v>43717.490300925929</v>
      </c>
      <c r="I2770">
        <v>0.12789900000000001</v>
      </c>
      <c r="J2770">
        <v>60</v>
      </c>
    </row>
    <row r="2771" spans="8:10" x14ac:dyDescent="0.2">
      <c r="H2771" s="20">
        <v>43717.490312499998</v>
      </c>
      <c r="I2771">
        <v>0.12789900000000001</v>
      </c>
      <c r="J2771">
        <v>60</v>
      </c>
    </row>
    <row r="2772" spans="8:10" x14ac:dyDescent="0.2">
      <c r="H2772" s="20">
        <v>43717.490324074075</v>
      </c>
      <c r="I2772">
        <v>0.13952600000000001</v>
      </c>
      <c r="J2772">
        <v>60</v>
      </c>
    </row>
    <row r="2773" spans="8:10" x14ac:dyDescent="0.2">
      <c r="H2773" s="20">
        <v>43717.490335648145</v>
      </c>
      <c r="I2773">
        <v>0.15115400000000001</v>
      </c>
      <c r="J2773">
        <v>60</v>
      </c>
    </row>
    <row r="2774" spans="8:10" x14ac:dyDescent="0.2">
      <c r="H2774" s="20">
        <v>43717.490347222221</v>
      </c>
      <c r="I2774">
        <v>0.15115400000000001</v>
      </c>
      <c r="J2774">
        <v>60</v>
      </c>
    </row>
    <row r="2775" spans="8:10" x14ac:dyDescent="0.2">
      <c r="H2775" s="20">
        <v>43717.490358796298</v>
      </c>
      <c r="I2775">
        <v>0.15115400000000001</v>
      </c>
      <c r="J2775">
        <v>60</v>
      </c>
    </row>
    <row r="2776" spans="8:10" x14ac:dyDescent="0.2">
      <c r="H2776" s="20">
        <v>43717.490370370368</v>
      </c>
      <c r="I2776">
        <v>0.17440800000000001</v>
      </c>
      <c r="J2776">
        <v>60</v>
      </c>
    </row>
    <row r="2777" spans="8:10" x14ac:dyDescent="0.2">
      <c r="H2777" s="20">
        <v>43717.490381944444</v>
      </c>
      <c r="I2777">
        <v>0.17440800000000001</v>
      </c>
      <c r="J2777">
        <v>60</v>
      </c>
    </row>
    <row r="2778" spans="8:10" x14ac:dyDescent="0.2">
      <c r="H2778" s="20">
        <v>43717.490393518521</v>
      </c>
      <c r="I2778">
        <v>0.18603500000000001</v>
      </c>
      <c r="J2778">
        <v>60</v>
      </c>
    </row>
    <row r="2779" spans="8:10" x14ac:dyDescent="0.2">
      <c r="H2779" s="20">
        <v>43717.490405092591</v>
      </c>
      <c r="I2779">
        <v>0.197662</v>
      </c>
      <c r="J2779">
        <v>60</v>
      </c>
    </row>
    <row r="2780" spans="8:10" x14ac:dyDescent="0.2">
      <c r="H2780" s="20">
        <v>43717.490416666667</v>
      </c>
      <c r="I2780">
        <v>0.197662</v>
      </c>
      <c r="J2780">
        <v>60</v>
      </c>
    </row>
    <row r="2781" spans="8:10" x14ac:dyDescent="0.2">
      <c r="H2781" s="20">
        <v>43717.490428240744</v>
      </c>
      <c r="I2781">
        <v>0.20929</v>
      </c>
      <c r="J2781">
        <v>60</v>
      </c>
    </row>
    <row r="2782" spans="8:10" x14ac:dyDescent="0.2">
      <c r="H2782" s="20">
        <v>43717.490439814814</v>
      </c>
      <c r="I2782">
        <v>0.220917</v>
      </c>
      <c r="J2782">
        <v>60</v>
      </c>
    </row>
    <row r="2783" spans="8:10" x14ac:dyDescent="0.2">
      <c r="H2783" s="20">
        <v>43717.490451388891</v>
      </c>
      <c r="I2783">
        <v>0.220917</v>
      </c>
      <c r="J2783">
        <v>60</v>
      </c>
    </row>
    <row r="2784" spans="8:10" x14ac:dyDescent="0.2">
      <c r="H2784" s="20">
        <v>43717.49046296296</v>
      </c>
      <c r="I2784">
        <v>0.232544</v>
      </c>
      <c r="J2784">
        <v>60</v>
      </c>
    </row>
    <row r="2785" spans="8:10" x14ac:dyDescent="0.2">
      <c r="H2785" s="20">
        <v>43717.490474537037</v>
      </c>
      <c r="I2785">
        <v>0.232544</v>
      </c>
      <c r="J2785">
        <v>60</v>
      </c>
    </row>
    <row r="2786" spans="8:10" x14ac:dyDescent="0.2">
      <c r="H2786" s="20">
        <v>43717.490486111114</v>
      </c>
      <c r="I2786">
        <v>0.244171</v>
      </c>
      <c r="J2786">
        <v>60</v>
      </c>
    </row>
    <row r="2787" spans="8:10" x14ac:dyDescent="0.2">
      <c r="H2787" s="20">
        <v>43717.490497685183</v>
      </c>
      <c r="I2787">
        <v>0.25579800000000003</v>
      </c>
      <c r="J2787">
        <v>60</v>
      </c>
    </row>
    <row r="2788" spans="8:10" x14ac:dyDescent="0.2">
      <c r="H2788" s="20">
        <v>43717.49050925926</v>
      </c>
      <c r="I2788">
        <v>0.267426</v>
      </c>
      <c r="J2788">
        <v>60</v>
      </c>
    </row>
    <row r="2789" spans="8:10" x14ac:dyDescent="0.2">
      <c r="H2789" s="20">
        <v>43717.490520833337</v>
      </c>
      <c r="I2789">
        <v>0.267426</v>
      </c>
      <c r="J2789">
        <v>60</v>
      </c>
    </row>
    <row r="2790" spans="8:10" x14ac:dyDescent="0.2">
      <c r="H2790" s="20">
        <v>43717.490532407406</v>
      </c>
      <c r="I2790">
        <v>0.279053</v>
      </c>
      <c r="J2790">
        <v>60</v>
      </c>
    </row>
    <row r="2791" spans="8:10" x14ac:dyDescent="0.2">
      <c r="H2791" s="20">
        <v>43717.490543981483</v>
      </c>
      <c r="I2791">
        <v>0.279053</v>
      </c>
      <c r="J2791">
        <v>60</v>
      </c>
    </row>
    <row r="2792" spans="8:10" x14ac:dyDescent="0.2">
      <c r="H2792" s="20">
        <v>43717.490555555552</v>
      </c>
      <c r="I2792">
        <v>0.29067999999999999</v>
      </c>
      <c r="J2792">
        <v>60</v>
      </c>
    </row>
    <row r="2793" spans="8:10" x14ac:dyDescent="0.2">
      <c r="H2793" s="20">
        <v>43717.490567129629</v>
      </c>
      <c r="I2793">
        <v>0.30230699999999999</v>
      </c>
      <c r="J2793">
        <v>60</v>
      </c>
    </row>
    <row r="2794" spans="8:10" x14ac:dyDescent="0.2">
      <c r="H2794" s="20">
        <v>43717.490578703706</v>
      </c>
      <c r="I2794">
        <v>0.30230699999999999</v>
      </c>
      <c r="J2794">
        <v>60</v>
      </c>
    </row>
    <row r="2795" spans="8:10" x14ac:dyDescent="0.2">
      <c r="H2795" s="20">
        <v>43717.490590277775</v>
      </c>
      <c r="I2795">
        <v>0.31393399999999999</v>
      </c>
      <c r="J2795">
        <v>60</v>
      </c>
    </row>
    <row r="2796" spans="8:10" x14ac:dyDescent="0.2">
      <c r="H2796" s="20">
        <v>43717.490601851852</v>
      </c>
      <c r="I2796">
        <v>0.32556200000000002</v>
      </c>
      <c r="J2796">
        <v>60</v>
      </c>
    </row>
    <row r="2797" spans="8:10" x14ac:dyDescent="0.2">
      <c r="H2797" s="20">
        <v>43717.490613425929</v>
      </c>
      <c r="I2797">
        <v>0.32556200000000002</v>
      </c>
      <c r="J2797">
        <v>60</v>
      </c>
    </row>
    <row r="2798" spans="8:10" x14ac:dyDescent="0.2">
      <c r="H2798" s="20">
        <v>43717.490624999999</v>
      </c>
      <c r="I2798">
        <v>0.33718900000000002</v>
      </c>
      <c r="J2798">
        <v>60</v>
      </c>
    </row>
    <row r="2799" spans="8:10" x14ac:dyDescent="0.2">
      <c r="H2799" s="20">
        <v>43717.490636574075</v>
      </c>
      <c r="I2799">
        <v>0.34881600000000001</v>
      </c>
      <c r="J2799">
        <v>60</v>
      </c>
    </row>
    <row r="2800" spans="8:10" x14ac:dyDescent="0.2">
      <c r="H2800" s="20">
        <v>43717.490648148145</v>
      </c>
      <c r="I2800">
        <v>0.36044300000000001</v>
      </c>
      <c r="J2800">
        <v>60</v>
      </c>
    </row>
    <row r="2801" spans="8:10" x14ac:dyDescent="0.2">
      <c r="H2801" s="20">
        <v>43717.490659722222</v>
      </c>
      <c r="I2801">
        <v>0.36044300000000001</v>
      </c>
      <c r="J2801">
        <v>60</v>
      </c>
    </row>
    <row r="2802" spans="8:10" x14ac:dyDescent="0.2">
      <c r="H2802" s="20">
        <v>43717.490671296298</v>
      </c>
      <c r="I2802">
        <v>0.37207000000000001</v>
      </c>
      <c r="J2802">
        <v>60</v>
      </c>
    </row>
    <row r="2803" spans="8:10" x14ac:dyDescent="0.2">
      <c r="H2803" s="20">
        <v>43717.490682870368</v>
      </c>
      <c r="I2803">
        <v>0.38369799999999998</v>
      </c>
      <c r="J2803">
        <v>60</v>
      </c>
    </row>
    <row r="2804" spans="8:10" x14ac:dyDescent="0.2">
      <c r="H2804" s="20">
        <v>43717.490694444445</v>
      </c>
      <c r="I2804">
        <v>0.38369799999999998</v>
      </c>
      <c r="J2804">
        <v>60</v>
      </c>
    </row>
    <row r="2805" spans="8:10" x14ac:dyDescent="0.2">
      <c r="H2805" s="20">
        <v>43717.490706018521</v>
      </c>
      <c r="I2805">
        <v>0.39532499999999998</v>
      </c>
      <c r="J2805">
        <v>60</v>
      </c>
    </row>
    <row r="2806" spans="8:10" x14ac:dyDescent="0.2">
      <c r="H2806" s="20">
        <v>43717.490717592591</v>
      </c>
      <c r="I2806">
        <v>0.40695199999999998</v>
      </c>
      <c r="J2806">
        <v>60</v>
      </c>
    </row>
    <row r="2807" spans="8:10" x14ac:dyDescent="0.2">
      <c r="H2807" s="20">
        <v>43717.490729166668</v>
      </c>
      <c r="I2807">
        <v>0.40695199999999998</v>
      </c>
      <c r="J2807">
        <v>60</v>
      </c>
    </row>
    <row r="2808" spans="8:10" x14ac:dyDescent="0.2">
      <c r="H2808" s="20">
        <v>43717.490740740737</v>
      </c>
      <c r="I2808">
        <v>0.41857899999999998</v>
      </c>
      <c r="J2808">
        <v>60</v>
      </c>
    </row>
    <row r="2809" spans="8:10" x14ac:dyDescent="0.2">
      <c r="H2809" s="20">
        <v>43717.490752314814</v>
      </c>
      <c r="I2809">
        <v>0.43020599999999998</v>
      </c>
      <c r="J2809">
        <v>60</v>
      </c>
    </row>
    <row r="2810" spans="8:10" x14ac:dyDescent="0.2">
      <c r="H2810" s="20">
        <v>43717.490763888891</v>
      </c>
      <c r="I2810">
        <v>0.43020599999999998</v>
      </c>
      <c r="J2810">
        <v>60</v>
      </c>
    </row>
    <row r="2811" spans="8:10" x14ac:dyDescent="0.2">
      <c r="H2811" s="20">
        <v>43717.49077546296</v>
      </c>
      <c r="I2811">
        <v>0.44183299999999998</v>
      </c>
      <c r="J2811">
        <v>60</v>
      </c>
    </row>
    <row r="2812" spans="8:10" x14ac:dyDescent="0.2">
      <c r="H2812" s="20">
        <v>43717.490787037037</v>
      </c>
      <c r="I2812">
        <v>0.44183299999999998</v>
      </c>
      <c r="J2812">
        <v>60</v>
      </c>
    </row>
    <row r="2813" spans="8:10" x14ac:dyDescent="0.2">
      <c r="H2813" s="20">
        <v>43717.490798611114</v>
      </c>
      <c r="I2813">
        <v>0.37207000000000001</v>
      </c>
      <c r="J2813">
        <v>60</v>
      </c>
    </row>
    <row r="2814" spans="8:10" x14ac:dyDescent="0.2">
      <c r="H2814" s="20">
        <v>43717.490810185183</v>
      </c>
      <c r="I2814">
        <v>0.453461</v>
      </c>
      <c r="J2814">
        <v>60</v>
      </c>
    </row>
    <row r="2815" spans="8:10" x14ac:dyDescent="0.2">
      <c r="H2815" s="20">
        <v>43717.49082175926</v>
      </c>
      <c r="I2815">
        <v>0.465088</v>
      </c>
      <c r="J2815">
        <v>60</v>
      </c>
    </row>
    <row r="2816" spans="8:10" x14ac:dyDescent="0.2">
      <c r="H2816" s="20">
        <v>43717.490833333337</v>
      </c>
      <c r="I2816">
        <v>0.476715</v>
      </c>
      <c r="J2816">
        <v>60</v>
      </c>
    </row>
    <row r="2817" spans="8:10" x14ac:dyDescent="0.2">
      <c r="H2817" s="20">
        <v>43717.490844907406</v>
      </c>
      <c r="I2817">
        <v>0.488342</v>
      </c>
      <c r="J2817">
        <v>60</v>
      </c>
    </row>
    <row r="2818" spans="8:10" x14ac:dyDescent="0.2">
      <c r="H2818" s="20">
        <v>43717.490856481483</v>
      </c>
      <c r="I2818">
        <v>0.488342</v>
      </c>
      <c r="J2818">
        <v>60</v>
      </c>
    </row>
    <row r="2819" spans="8:10" x14ac:dyDescent="0.2">
      <c r="H2819" s="20">
        <v>43717.490868055553</v>
      </c>
      <c r="I2819">
        <v>0.499969</v>
      </c>
      <c r="J2819">
        <v>60</v>
      </c>
    </row>
    <row r="2820" spans="8:10" x14ac:dyDescent="0.2">
      <c r="H2820" s="20">
        <v>43717.490879629629</v>
      </c>
      <c r="I2820">
        <v>0.51159699999999997</v>
      </c>
      <c r="J2820">
        <v>60</v>
      </c>
    </row>
    <row r="2821" spans="8:10" x14ac:dyDescent="0.2">
      <c r="H2821" s="20">
        <v>43717.490891203706</v>
      </c>
      <c r="I2821">
        <v>0.52322400000000002</v>
      </c>
      <c r="J2821">
        <v>60</v>
      </c>
    </row>
    <row r="2822" spans="8:10" x14ac:dyDescent="0.2">
      <c r="H2822" s="20">
        <v>43717.490902777776</v>
      </c>
      <c r="I2822">
        <v>0.52322400000000002</v>
      </c>
      <c r="J2822">
        <v>60</v>
      </c>
    </row>
    <row r="2823" spans="8:10" x14ac:dyDescent="0.2">
      <c r="H2823" s="20">
        <v>43717.490914351853</v>
      </c>
      <c r="I2823">
        <v>0.53485099999999997</v>
      </c>
      <c r="J2823">
        <v>60</v>
      </c>
    </row>
    <row r="2824" spans="8:10" x14ac:dyDescent="0.2">
      <c r="H2824" s="20">
        <v>43717.490925925929</v>
      </c>
      <c r="I2824">
        <v>0.54647800000000002</v>
      </c>
      <c r="J2824">
        <v>60</v>
      </c>
    </row>
    <row r="2825" spans="8:10" x14ac:dyDescent="0.2">
      <c r="H2825" s="20">
        <v>43717.490937499999</v>
      </c>
      <c r="I2825">
        <v>0.54647800000000002</v>
      </c>
      <c r="J2825">
        <v>60</v>
      </c>
    </row>
    <row r="2826" spans="8:10" x14ac:dyDescent="0.2">
      <c r="H2826" s="20">
        <v>43717.490949074076</v>
      </c>
      <c r="I2826">
        <v>0.55810599999999999</v>
      </c>
      <c r="J2826">
        <v>60</v>
      </c>
    </row>
    <row r="2827" spans="8:10" x14ac:dyDescent="0.2">
      <c r="H2827" s="20">
        <v>43717.490960648145</v>
      </c>
      <c r="I2827">
        <v>0.56973300000000004</v>
      </c>
      <c r="J2827">
        <v>60</v>
      </c>
    </row>
    <row r="2828" spans="8:10" x14ac:dyDescent="0.2">
      <c r="H2828" s="20">
        <v>43717.490972222222</v>
      </c>
      <c r="I2828">
        <v>0.58135999999999999</v>
      </c>
      <c r="J2828">
        <v>60</v>
      </c>
    </row>
    <row r="2829" spans="8:10" x14ac:dyDescent="0.2">
      <c r="H2829" s="20">
        <v>43717.490983796299</v>
      </c>
      <c r="I2829">
        <v>0.58135999999999999</v>
      </c>
      <c r="J2829">
        <v>60</v>
      </c>
    </row>
    <row r="2830" spans="8:10" x14ac:dyDescent="0.2">
      <c r="H2830" s="20">
        <v>43717.490995370368</v>
      </c>
      <c r="I2830">
        <v>0.59298700000000004</v>
      </c>
      <c r="J2830">
        <v>60</v>
      </c>
    </row>
    <row r="2831" spans="8:10" x14ac:dyDescent="0.2">
      <c r="H2831" s="20">
        <v>43717.491006944445</v>
      </c>
      <c r="I2831">
        <v>0.59298700000000004</v>
      </c>
      <c r="J2831">
        <v>60</v>
      </c>
    </row>
    <row r="2832" spans="8:10" x14ac:dyDescent="0.2">
      <c r="H2832" s="20">
        <v>43717.491018518522</v>
      </c>
      <c r="I2832">
        <v>0.60461399999999998</v>
      </c>
      <c r="J2832">
        <v>60</v>
      </c>
    </row>
    <row r="2833" spans="8:10" x14ac:dyDescent="0.2">
      <c r="H2833" s="20">
        <v>43717.491030092591</v>
      </c>
      <c r="I2833">
        <v>0.62786900000000001</v>
      </c>
      <c r="J2833">
        <v>60</v>
      </c>
    </row>
    <row r="2834" spans="8:10" x14ac:dyDescent="0.2">
      <c r="H2834" s="20">
        <v>43717.491041666668</v>
      </c>
      <c r="I2834">
        <v>0.62786900000000001</v>
      </c>
      <c r="J2834">
        <v>60</v>
      </c>
    </row>
    <row r="2835" spans="8:10" x14ac:dyDescent="0.2">
      <c r="H2835" s="20">
        <v>43717.491053240738</v>
      </c>
      <c r="I2835">
        <v>0.62786900000000001</v>
      </c>
      <c r="J2835">
        <v>60</v>
      </c>
    </row>
    <row r="2836" spans="8:10" x14ac:dyDescent="0.2">
      <c r="H2836" s="20">
        <v>43717.491064814814</v>
      </c>
      <c r="I2836">
        <v>0.63949599999999995</v>
      </c>
      <c r="J2836">
        <v>60</v>
      </c>
    </row>
    <row r="2837" spans="8:10" x14ac:dyDescent="0.2">
      <c r="H2837" s="20">
        <v>43717.491076388891</v>
      </c>
      <c r="I2837">
        <v>0.65112300000000001</v>
      </c>
      <c r="J2837">
        <v>60</v>
      </c>
    </row>
    <row r="2838" spans="8:10" x14ac:dyDescent="0.2">
      <c r="H2838" s="20">
        <v>43717.491087962961</v>
      </c>
      <c r="I2838">
        <v>0.65112300000000001</v>
      </c>
      <c r="J2838">
        <v>60</v>
      </c>
    </row>
    <row r="2839" spans="8:10" x14ac:dyDescent="0.2">
      <c r="H2839" s="20">
        <v>43717.491099537037</v>
      </c>
      <c r="I2839">
        <v>0.66274999999999995</v>
      </c>
      <c r="J2839">
        <v>60</v>
      </c>
    </row>
    <row r="2840" spans="8:10" x14ac:dyDescent="0.2">
      <c r="H2840" s="20">
        <v>43717.491111111114</v>
      </c>
      <c r="I2840">
        <v>0.674377</v>
      </c>
      <c r="J2840">
        <v>60</v>
      </c>
    </row>
    <row r="2841" spans="8:10" x14ac:dyDescent="0.2">
      <c r="H2841" s="20">
        <v>43717.491122685184</v>
      </c>
      <c r="I2841">
        <v>0.674377</v>
      </c>
      <c r="J2841">
        <v>60</v>
      </c>
    </row>
    <row r="2842" spans="8:10" x14ac:dyDescent="0.2">
      <c r="H2842" s="20">
        <v>43717.49113425926</v>
      </c>
      <c r="I2842">
        <v>0.68600499999999998</v>
      </c>
      <c r="J2842">
        <v>60</v>
      </c>
    </row>
    <row r="2843" spans="8:10" x14ac:dyDescent="0.2">
      <c r="H2843" s="20">
        <v>43717.49114583333</v>
      </c>
      <c r="I2843">
        <v>0.69763200000000003</v>
      </c>
      <c r="J2843">
        <v>60</v>
      </c>
    </row>
    <row r="2844" spans="8:10" x14ac:dyDescent="0.2">
      <c r="H2844" s="20">
        <v>43717.491157407407</v>
      </c>
      <c r="I2844">
        <v>0.69763200000000003</v>
      </c>
      <c r="J2844">
        <v>60</v>
      </c>
    </row>
    <row r="2845" spans="8:10" x14ac:dyDescent="0.2">
      <c r="H2845" s="20">
        <v>43717.491168981483</v>
      </c>
      <c r="I2845">
        <v>0.70925899999999997</v>
      </c>
      <c r="J2845">
        <v>60</v>
      </c>
    </row>
    <row r="2846" spans="8:10" x14ac:dyDescent="0.2">
      <c r="H2846" s="20">
        <v>43717.491180555553</v>
      </c>
      <c r="I2846">
        <v>0.72088600000000003</v>
      </c>
      <c r="J2846">
        <v>60</v>
      </c>
    </row>
    <row r="2847" spans="8:10" x14ac:dyDescent="0.2">
      <c r="H2847" s="20">
        <v>43717.49119212963</v>
      </c>
      <c r="I2847">
        <v>0.72088600000000003</v>
      </c>
      <c r="J2847">
        <v>60</v>
      </c>
    </row>
    <row r="2848" spans="8:10" x14ac:dyDescent="0.2">
      <c r="H2848" s="20">
        <v>43717.491203703707</v>
      </c>
      <c r="I2848">
        <v>0.73251299999999997</v>
      </c>
      <c r="J2848">
        <v>60</v>
      </c>
    </row>
    <row r="2849" spans="8:10" x14ac:dyDescent="0.2">
      <c r="H2849" s="20">
        <v>43717.491215277776</v>
      </c>
      <c r="I2849">
        <v>0.73251299999999997</v>
      </c>
      <c r="J2849">
        <v>60</v>
      </c>
    </row>
    <row r="2850" spans="8:10" x14ac:dyDescent="0.2">
      <c r="H2850" s="20">
        <v>43717.491226851853</v>
      </c>
      <c r="I2850">
        <v>0.74414100000000005</v>
      </c>
      <c r="J2850">
        <v>60</v>
      </c>
    </row>
    <row r="2851" spans="8:10" x14ac:dyDescent="0.2">
      <c r="H2851" s="20">
        <v>43717.491238425922</v>
      </c>
      <c r="I2851">
        <v>0.755768</v>
      </c>
      <c r="J2851">
        <v>60</v>
      </c>
    </row>
    <row r="2852" spans="8:10" x14ac:dyDescent="0.2">
      <c r="H2852" s="20">
        <v>43717.491249999999</v>
      </c>
      <c r="I2852">
        <v>0.755768</v>
      </c>
      <c r="J2852">
        <v>60</v>
      </c>
    </row>
    <row r="2853" spans="8:10" x14ac:dyDescent="0.2">
      <c r="H2853" s="20">
        <v>43717.491261574076</v>
      </c>
      <c r="I2853">
        <v>0.77902199999999999</v>
      </c>
      <c r="J2853">
        <v>60</v>
      </c>
    </row>
    <row r="2854" spans="8:10" x14ac:dyDescent="0.2">
      <c r="H2854" s="20">
        <v>43717.491273148145</v>
      </c>
      <c r="I2854">
        <v>0.77902199999999999</v>
      </c>
      <c r="J2854">
        <v>60</v>
      </c>
    </row>
    <row r="2855" spans="8:10" x14ac:dyDescent="0.2">
      <c r="H2855" s="20">
        <v>43717.491284722222</v>
      </c>
      <c r="I2855">
        <v>0.77902199999999999</v>
      </c>
      <c r="J2855">
        <v>60</v>
      </c>
    </row>
    <row r="2856" spans="8:10" x14ac:dyDescent="0.2">
      <c r="H2856" s="20">
        <v>43717.491296296299</v>
      </c>
      <c r="I2856">
        <v>0.79064900000000005</v>
      </c>
      <c r="J2856">
        <v>60</v>
      </c>
    </row>
    <row r="2857" spans="8:10" x14ac:dyDescent="0.2">
      <c r="H2857" s="20">
        <v>43717.491307870368</v>
      </c>
      <c r="I2857">
        <v>0.79064900000000005</v>
      </c>
      <c r="J2857">
        <v>60</v>
      </c>
    </row>
    <row r="2858" spans="8:10" x14ac:dyDescent="0.2">
      <c r="H2858" s="20">
        <v>43717.491319444445</v>
      </c>
      <c r="I2858">
        <v>0.81390399999999996</v>
      </c>
      <c r="J2858">
        <v>60</v>
      </c>
    </row>
    <row r="2859" spans="8:10" x14ac:dyDescent="0.2">
      <c r="H2859" s="20">
        <v>43717.491331018522</v>
      </c>
      <c r="I2859">
        <v>0.81390399999999996</v>
      </c>
      <c r="J2859">
        <v>60</v>
      </c>
    </row>
    <row r="2860" spans="8:10" x14ac:dyDescent="0.2">
      <c r="H2860" s="20">
        <v>43717.491342592592</v>
      </c>
      <c r="I2860">
        <v>0.82553100000000001</v>
      </c>
      <c r="J2860">
        <v>60</v>
      </c>
    </row>
    <row r="2861" spans="8:10" x14ac:dyDescent="0.2">
      <c r="H2861" s="20">
        <v>43717.491354166668</v>
      </c>
      <c r="I2861">
        <v>0.82553100000000001</v>
      </c>
      <c r="J2861">
        <v>60</v>
      </c>
    </row>
    <row r="2862" spans="8:10" x14ac:dyDescent="0.2">
      <c r="H2862" s="20">
        <v>43717.491365740738</v>
      </c>
      <c r="I2862">
        <v>0.83715799999999996</v>
      </c>
      <c r="J2862">
        <v>60</v>
      </c>
    </row>
    <row r="2863" spans="8:10" x14ac:dyDescent="0.2">
      <c r="H2863" s="20">
        <v>43717.491377314815</v>
      </c>
      <c r="I2863">
        <v>0.83715799999999996</v>
      </c>
      <c r="J2863">
        <v>60</v>
      </c>
    </row>
    <row r="2864" spans="8:10" x14ac:dyDescent="0.2">
      <c r="H2864" s="20">
        <v>43717.491388888891</v>
      </c>
      <c r="I2864">
        <v>0.86041299999999998</v>
      </c>
      <c r="J2864">
        <v>60</v>
      </c>
    </row>
    <row r="2865" spans="8:10" x14ac:dyDescent="0.2">
      <c r="H2865" s="20">
        <v>43717.491400462961</v>
      </c>
      <c r="I2865">
        <v>0.86041299999999998</v>
      </c>
      <c r="J2865">
        <v>60</v>
      </c>
    </row>
    <row r="2866" spans="8:10" x14ac:dyDescent="0.2">
      <c r="H2866" s="20">
        <v>43717.491412037038</v>
      </c>
      <c r="I2866">
        <v>0.87204000000000004</v>
      </c>
      <c r="J2866">
        <v>60</v>
      </c>
    </row>
    <row r="2867" spans="8:10" x14ac:dyDescent="0.2">
      <c r="H2867" s="20">
        <v>43717.491423611114</v>
      </c>
      <c r="I2867">
        <v>0.88366699999999998</v>
      </c>
      <c r="J2867">
        <v>60</v>
      </c>
    </row>
    <row r="2868" spans="8:10" x14ac:dyDescent="0.2">
      <c r="H2868" s="20">
        <v>43717.491435185184</v>
      </c>
      <c r="I2868">
        <v>0.88366699999999998</v>
      </c>
      <c r="J2868">
        <v>60</v>
      </c>
    </row>
    <row r="2869" spans="8:10" x14ac:dyDescent="0.2">
      <c r="H2869" s="20">
        <v>43717.491446759261</v>
      </c>
      <c r="I2869">
        <v>0.89529400000000003</v>
      </c>
      <c r="J2869">
        <v>60</v>
      </c>
    </row>
    <row r="2870" spans="8:10" x14ac:dyDescent="0.2">
      <c r="H2870" s="20">
        <v>43717.49145833333</v>
      </c>
      <c r="I2870">
        <v>0.90692099999999998</v>
      </c>
      <c r="J2870">
        <v>60</v>
      </c>
    </row>
    <row r="2871" spans="8:10" x14ac:dyDescent="0.2">
      <c r="H2871" s="20">
        <v>43717.491469907407</v>
      </c>
      <c r="I2871">
        <v>0.90692099999999998</v>
      </c>
      <c r="J2871">
        <v>60</v>
      </c>
    </row>
    <row r="2872" spans="8:10" x14ac:dyDescent="0.2">
      <c r="H2872" s="20">
        <v>43717.491481481484</v>
      </c>
      <c r="I2872">
        <v>0.91854899999999995</v>
      </c>
      <c r="J2872">
        <v>60</v>
      </c>
    </row>
    <row r="2873" spans="8:10" x14ac:dyDescent="0.2">
      <c r="H2873" s="20">
        <v>43717.491493055553</v>
      </c>
      <c r="I2873">
        <v>0.930176</v>
      </c>
      <c r="J2873">
        <v>60</v>
      </c>
    </row>
    <row r="2874" spans="8:10" x14ac:dyDescent="0.2">
      <c r="H2874" s="20">
        <v>43717.49150462963</v>
      </c>
      <c r="I2874">
        <v>0.930176</v>
      </c>
      <c r="J2874">
        <v>60</v>
      </c>
    </row>
    <row r="2875" spans="8:10" x14ac:dyDescent="0.2">
      <c r="H2875" s="20">
        <v>43717.491516203707</v>
      </c>
      <c r="I2875">
        <v>0.94180299999999995</v>
      </c>
      <c r="J2875">
        <v>60</v>
      </c>
    </row>
    <row r="2876" spans="8:10" x14ac:dyDescent="0.2">
      <c r="H2876" s="20">
        <v>43717.491527777776</v>
      </c>
      <c r="I2876">
        <v>0.95343</v>
      </c>
      <c r="J2876">
        <v>60</v>
      </c>
    </row>
    <row r="2877" spans="8:10" x14ac:dyDescent="0.2">
      <c r="H2877" s="20">
        <v>43717.491539351853</v>
      </c>
      <c r="I2877">
        <v>0.95343</v>
      </c>
      <c r="J2877">
        <v>60</v>
      </c>
    </row>
    <row r="2878" spans="8:10" x14ac:dyDescent="0.2">
      <c r="H2878" s="20">
        <v>43717.491550925923</v>
      </c>
      <c r="I2878">
        <v>0.96505700000000005</v>
      </c>
      <c r="J2878">
        <v>60</v>
      </c>
    </row>
    <row r="2879" spans="8:10" x14ac:dyDescent="0.2">
      <c r="H2879" s="20">
        <v>43717.491562499999</v>
      </c>
      <c r="I2879">
        <v>0.96505700000000005</v>
      </c>
      <c r="J2879">
        <v>60</v>
      </c>
    </row>
    <row r="2880" spans="8:10" x14ac:dyDescent="0.2">
      <c r="H2880" s="20">
        <v>43717.491574074076</v>
      </c>
      <c r="I2880">
        <v>0.97668500000000003</v>
      </c>
      <c r="J2880">
        <v>60</v>
      </c>
    </row>
    <row r="2881" spans="8:10" x14ac:dyDescent="0.2">
      <c r="H2881" s="20">
        <v>43717.491585648146</v>
      </c>
      <c r="I2881">
        <v>0.96505700000000005</v>
      </c>
      <c r="J2881">
        <v>60</v>
      </c>
    </row>
    <row r="2882" spans="8:10" x14ac:dyDescent="0.2">
      <c r="H2882" s="20">
        <v>43717.491597222222</v>
      </c>
      <c r="I2882">
        <v>0.96505700000000005</v>
      </c>
      <c r="J2882">
        <v>60</v>
      </c>
    </row>
    <row r="2883" spans="8:10" x14ac:dyDescent="0.2">
      <c r="H2883" s="20">
        <v>43717.491608796299</v>
      </c>
      <c r="I2883">
        <v>0.97668500000000003</v>
      </c>
      <c r="J2883">
        <v>60</v>
      </c>
    </row>
    <row r="2884" spans="8:10" x14ac:dyDescent="0.2">
      <c r="H2884" s="20">
        <v>43717.491620370369</v>
      </c>
      <c r="I2884">
        <v>0.96505700000000005</v>
      </c>
      <c r="J2884">
        <v>60</v>
      </c>
    </row>
    <row r="2885" spans="8:10" x14ac:dyDescent="0.2">
      <c r="H2885" s="20">
        <v>43717.491631944446</v>
      </c>
      <c r="I2885">
        <v>0.96505700000000005</v>
      </c>
      <c r="J2885">
        <v>60</v>
      </c>
    </row>
    <row r="2886" spans="8:10" x14ac:dyDescent="0.2">
      <c r="H2886" s="20">
        <v>43717.491643518515</v>
      </c>
      <c r="I2886">
        <v>0.96505700000000005</v>
      </c>
      <c r="J2886">
        <v>60</v>
      </c>
    </row>
    <row r="2887" spans="8:10" x14ac:dyDescent="0.2">
      <c r="H2887" s="20">
        <v>43717.491655092592</v>
      </c>
      <c r="I2887">
        <v>0.96505700000000005</v>
      </c>
      <c r="J2887">
        <v>60</v>
      </c>
    </row>
    <row r="2888" spans="8:10" x14ac:dyDescent="0.2">
      <c r="H2888" s="20">
        <v>43717.491666666669</v>
      </c>
      <c r="I2888">
        <v>0.96505700000000005</v>
      </c>
      <c r="J2888">
        <v>60</v>
      </c>
    </row>
    <row r="2889" spans="8:10" x14ac:dyDescent="0.2">
      <c r="H2889" s="20">
        <v>43717.491678240738</v>
      </c>
      <c r="I2889">
        <v>0.96505700000000005</v>
      </c>
      <c r="J2889">
        <v>60</v>
      </c>
    </row>
    <row r="2890" spans="8:10" x14ac:dyDescent="0.2">
      <c r="H2890" s="20">
        <v>43717.491689814815</v>
      </c>
      <c r="I2890">
        <v>0.98831199999999997</v>
      </c>
      <c r="J2890">
        <v>60</v>
      </c>
    </row>
    <row r="2891" spans="8:10" x14ac:dyDescent="0.2">
      <c r="H2891" s="20">
        <v>43717.491701388892</v>
      </c>
      <c r="I2891">
        <v>0.99993900000000002</v>
      </c>
      <c r="J2891">
        <v>60</v>
      </c>
    </row>
    <row r="2892" spans="8:10" x14ac:dyDescent="0.2">
      <c r="H2892" s="20">
        <v>43717.491712962961</v>
      </c>
      <c r="I2892">
        <v>0.99993900000000002</v>
      </c>
      <c r="J2892">
        <v>60</v>
      </c>
    </row>
    <row r="2893" spans="8:10" x14ac:dyDescent="0.2">
      <c r="H2893" s="20">
        <v>43717.491724537038</v>
      </c>
      <c r="I2893">
        <v>1.011566</v>
      </c>
      <c r="J2893">
        <v>60</v>
      </c>
    </row>
    <row r="2894" spans="8:10" x14ac:dyDescent="0.2">
      <c r="H2894" s="20">
        <v>43717.491736111115</v>
      </c>
      <c r="I2894">
        <v>1.023193</v>
      </c>
      <c r="J2894">
        <v>60</v>
      </c>
    </row>
    <row r="2895" spans="8:10" x14ac:dyDescent="0.2">
      <c r="H2895" s="20">
        <v>43717.491747685184</v>
      </c>
      <c r="I2895">
        <v>1.034821</v>
      </c>
      <c r="J2895">
        <v>60</v>
      </c>
    </row>
    <row r="2896" spans="8:10" x14ac:dyDescent="0.2">
      <c r="H2896" s="20">
        <v>43717.491759259261</v>
      </c>
      <c r="I2896">
        <v>1.034821</v>
      </c>
      <c r="J2896">
        <v>60</v>
      </c>
    </row>
    <row r="2897" spans="8:10" x14ac:dyDescent="0.2">
      <c r="H2897" s="20">
        <v>43717.491770833331</v>
      </c>
      <c r="I2897">
        <v>1.046448</v>
      </c>
      <c r="J2897">
        <v>60</v>
      </c>
    </row>
    <row r="2898" spans="8:10" x14ac:dyDescent="0.2">
      <c r="H2898" s="20">
        <v>43717.491782407407</v>
      </c>
      <c r="I2898">
        <v>1.0580750000000001</v>
      </c>
      <c r="J2898">
        <v>60</v>
      </c>
    </row>
    <row r="2899" spans="8:10" x14ac:dyDescent="0.2">
      <c r="H2899" s="20">
        <v>43717.491793981484</v>
      </c>
      <c r="I2899">
        <v>1.0580750000000001</v>
      </c>
      <c r="J2899">
        <v>60</v>
      </c>
    </row>
    <row r="2900" spans="8:10" x14ac:dyDescent="0.2">
      <c r="H2900" s="20">
        <v>43717.491805555554</v>
      </c>
      <c r="I2900">
        <v>1.0697019999999999</v>
      </c>
      <c r="J2900">
        <v>60</v>
      </c>
    </row>
    <row r="2901" spans="8:10" x14ac:dyDescent="0.2">
      <c r="H2901" s="20">
        <v>43717.49181712963</v>
      </c>
      <c r="I2901">
        <v>1.081329</v>
      </c>
      <c r="J2901">
        <v>60</v>
      </c>
    </row>
    <row r="2902" spans="8:10" x14ac:dyDescent="0.2">
      <c r="H2902" s="20">
        <v>43717.491828703707</v>
      </c>
      <c r="I2902">
        <v>1.092957</v>
      </c>
      <c r="J2902">
        <v>60</v>
      </c>
    </row>
    <row r="2903" spans="8:10" x14ac:dyDescent="0.2">
      <c r="H2903" s="20">
        <v>43717.491840277777</v>
      </c>
      <c r="I2903">
        <v>1.092957</v>
      </c>
      <c r="J2903">
        <v>60</v>
      </c>
    </row>
    <row r="2904" spans="8:10" x14ac:dyDescent="0.2">
      <c r="H2904" s="20">
        <v>43717.491851851853</v>
      </c>
      <c r="I2904">
        <v>1.092957</v>
      </c>
      <c r="J2904">
        <v>60</v>
      </c>
    </row>
    <row r="2905" spans="8:10" x14ac:dyDescent="0.2">
      <c r="H2905" s="20">
        <v>43717.491863425923</v>
      </c>
      <c r="I2905">
        <v>1.104584</v>
      </c>
      <c r="J2905">
        <v>60</v>
      </c>
    </row>
    <row r="2906" spans="8:10" x14ac:dyDescent="0.2">
      <c r="H2906" s="20">
        <v>43717.491875</v>
      </c>
      <c r="I2906">
        <v>1.1162110000000001</v>
      </c>
      <c r="J2906">
        <v>60</v>
      </c>
    </row>
    <row r="2907" spans="8:10" x14ac:dyDescent="0.2">
      <c r="H2907" s="20">
        <v>43717.491886574076</v>
      </c>
      <c r="I2907">
        <v>1.1278379999999999</v>
      </c>
      <c r="J2907">
        <v>60</v>
      </c>
    </row>
    <row r="2908" spans="8:10" x14ac:dyDescent="0.2">
      <c r="H2908" s="20">
        <v>43717.491898148146</v>
      </c>
      <c r="I2908">
        <v>1.1278379999999999</v>
      </c>
      <c r="J2908">
        <v>60</v>
      </c>
    </row>
    <row r="2909" spans="8:10" x14ac:dyDescent="0.2">
      <c r="H2909" s="20">
        <v>43717.491909722223</v>
      </c>
      <c r="I2909">
        <v>1.139465</v>
      </c>
      <c r="J2909">
        <v>60</v>
      </c>
    </row>
    <row r="2910" spans="8:10" x14ac:dyDescent="0.2">
      <c r="H2910" s="20">
        <v>43717.4919212963</v>
      </c>
      <c r="I2910">
        <v>1.1510929999999999</v>
      </c>
      <c r="J2910">
        <v>60</v>
      </c>
    </row>
    <row r="2911" spans="8:10" x14ac:dyDescent="0.2">
      <c r="H2911" s="20">
        <v>43717.491932870369</v>
      </c>
      <c r="I2911">
        <v>1.16272</v>
      </c>
      <c r="J2911">
        <v>60</v>
      </c>
    </row>
    <row r="2912" spans="8:10" x14ac:dyDescent="0.2">
      <c r="H2912" s="20">
        <v>43717.491944444446</v>
      </c>
      <c r="I2912">
        <v>1.16272</v>
      </c>
      <c r="J2912">
        <v>60</v>
      </c>
    </row>
    <row r="2913" spans="8:10" x14ac:dyDescent="0.2">
      <c r="H2913" s="20">
        <v>43717.491956018515</v>
      </c>
      <c r="I2913">
        <v>1.16272</v>
      </c>
      <c r="J2913">
        <v>60</v>
      </c>
    </row>
    <row r="2914" spans="8:10" x14ac:dyDescent="0.2">
      <c r="H2914" s="20">
        <v>43717.491967592592</v>
      </c>
      <c r="I2914">
        <v>1.1859740000000001</v>
      </c>
      <c r="J2914">
        <v>60</v>
      </c>
    </row>
    <row r="2915" spans="8:10" x14ac:dyDescent="0.2">
      <c r="H2915" s="20">
        <v>43717.491979166669</v>
      </c>
      <c r="I2915">
        <v>1.1859740000000001</v>
      </c>
      <c r="J2915">
        <v>60</v>
      </c>
    </row>
    <row r="2916" spans="8:10" x14ac:dyDescent="0.2">
      <c r="H2916" s="20">
        <v>43717.491990740738</v>
      </c>
      <c r="I2916">
        <v>1.1976009999999999</v>
      </c>
      <c r="J2916">
        <v>60</v>
      </c>
    </row>
    <row r="2917" spans="8:10" x14ac:dyDescent="0.2">
      <c r="H2917" s="20">
        <v>43717.492002314815</v>
      </c>
      <c r="I2917">
        <v>1.2092290000000001</v>
      </c>
      <c r="J2917">
        <v>60</v>
      </c>
    </row>
    <row r="2918" spans="8:10" x14ac:dyDescent="0.2">
      <c r="H2918" s="20">
        <v>43717.492013888892</v>
      </c>
      <c r="I2918">
        <v>1.2092290000000001</v>
      </c>
      <c r="J2918">
        <v>60</v>
      </c>
    </row>
    <row r="2919" spans="8:10" x14ac:dyDescent="0.2">
      <c r="H2919" s="20">
        <v>43717.492025462961</v>
      </c>
      <c r="I2919">
        <v>1.2208559999999999</v>
      </c>
      <c r="J2919">
        <v>60</v>
      </c>
    </row>
    <row r="2920" spans="8:10" x14ac:dyDescent="0.2">
      <c r="H2920" s="20">
        <v>43717.492037037038</v>
      </c>
      <c r="I2920">
        <v>1.232483</v>
      </c>
      <c r="J2920">
        <v>60</v>
      </c>
    </row>
    <row r="2921" spans="8:10" x14ac:dyDescent="0.2">
      <c r="H2921" s="20">
        <v>43717.492048611108</v>
      </c>
      <c r="I2921">
        <v>1.232483</v>
      </c>
      <c r="J2921">
        <v>60</v>
      </c>
    </row>
    <row r="2922" spans="8:10" x14ac:dyDescent="0.2">
      <c r="H2922" s="20">
        <v>43717.492060185185</v>
      </c>
      <c r="I2922">
        <v>1.24411</v>
      </c>
      <c r="J2922">
        <v>60</v>
      </c>
    </row>
    <row r="2923" spans="8:10" x14ac:dyDescent="0.2">
      <c r="H2923" s="20">
        <v>43717.492071759261</v>
      </c>
      <c r="I2923">
        <v>1.24411</v>
      </c>
      <c r="J2923">
        <v>60</v>
      </c>
    </row>
    <row r="2924" spans="8:10" x14ac:dyDescent="0.2">
      <c r="H2924" s="20">
        <v>43717.492083333331</v>
      </c>
      <c r="I2924">
        <v>1.2557370000000001</v>
      </c>
      <c r="J2924">
        <v>60</v>
      </c>
    </row>
    <row r="2925" spans="8:10" x14ac:dyDescent="0.2">
      <c r="H2925" s="20">
        <v>43717.492094907408</v>
      </c>
      <c r="I2925">
        <v>1.2789919999999999</v>
      </c>
      <c r="J2925">
        <v>60</v>
      </c>
    </row>
    <row r="2926" spans="8:10" x14ac:dyDescent="0.2">
      <c r="H2926" s="20">
        <v>43717.492106481484</v>
      </c>
      <c r="I2926">
        <v>1.2789919999999999</v>
      </c>
      <c r="J2926">
        <v>60</v>
      </c>
    </row>
    <row r="2927" spans="8:10" x14ac:dyDescent="0.2">
      <c r="H2927" s="20">
        <v>43717.492118055554</v>
      </c>
      <c r="I2927">
        <v>1.2789919999999999</v>
      </c>
      <c r="J2927">
        <v>60</v>
      </c>
    </row>
    <row r="2928" spans="8:10" x14ac:dyDescent="0.2">
      <c r="H2928" s="20">
        <v>43717.492129629631</v>
      </c>
      <c r="I2928">
        <v>1.302246</v>
      </c>
      <c r="J2928">
        <v>60</v>
      </c>
    </row>
    <row r="2929" spans="8:10" x14ac:dyDescent="0.2">
      <c r="H2929" s="20">
        <v>43717.4921412037</v>
      </c>
      <c r="I2929">
        <v>1.302246</v>
      </c>
      <c r="J2929">
        <v>60</v>
      </c>
    </row>
    <row r="2930" spans="8:10" x14ac:dyDescent="0.2">
      <c r="H2930" s="20">
        <v>43717.492152777777</v>
      </c>
      <c r="I2930">
        <v>1.302246</v>
      </c>
      <c r="J2930">
        <v>60</v>
      </c>
    </row>
    <row r="2931" spans="8:10" x14ac:dyDescent="0.2">
      <c r="H2931" s="20">
        <v>43717.492164351854</v>
      </c>
      <c r="I2931">
        <v>1.3138730000000001</v>
      </c>
      <c r="J2931">
        <v>60</v>
      </c>
    </row>
    <row r="2932" spans="8:10" x14ac:dyDescent="0.2">
      <c r="H2932" s="20">
        <v>43717.492175925923</v>
      </c>
      <c r="I2932">
        <v>1.3254999999999999</v>
      </c>
      <c r="J2932">
        <v>60</v>
      </c>
    </row>
    <row r="2933" spans="8:10" x14ac:dyDescent="0.2">
      <c r="H2933" s="20">
        <v>43717.4921875</v>
      </c>
      <c r="I2933">
        <v>1.3371280000000001</v>
      </c>
      <c r="J2933">
        <v>60</v>
      </c>
    </row>
    <row r="2934" spans="8:10" x14ac:dyDescent="0.2">
      <c r="H2934" s="20">
        <v>43717.492199074077</v>
      </c>
      <c r="I2934">
        <v>1.3487549999999999</v>
      </c>
      <c r="J2934">
        <v>60</v>
      </c>
    </row>
    <row r="2935" spans="8:10" x14ac:dyDescent="0.2">
      <c r="H2935" s="20">
        <v>43717.492210648146</v>
      </c>
      <c r="I2935">
        <v>1.3487549999999999</v>
      </c>
      <c r="J2935">
        <v>60</v>
      </c>
    </row>
    <row r="2936" spans="8:10" x14ac:dyDescent="0.2">
      <c r="H2936" s="20">
        <v>43717.492222222223</v>
      </c>
      <c r="I2936">
        <v>1.360382</v>
      </c>
      <c r="J2936">
        <v>60</v>
      </c>
    </row>
    <row r="2937" spans="8:10" x14ac:dyDescent="0.2">
      <c r="H2937" s="20">
        <v>43717.4922337963</v>
      </c>
      <c r="I2937">
        <v>1.372009</v>
      </c>
      <c r="J2937">
        <v>60</v>
      </c>
    </row>
    <row r="2938" spans="8:10" x14ac:dyDescent="0.2">
      <c r="H2938" s="20">
        <v>43717.492245370369</v>
      </c>
      <c r="I2938">
        <v>1.372009</v>
      </c>
      <c r="J2938">
        <v>60</v>
      </c>
    </row>
    <row r="2939" spans="8:10" x14ac:dyDescent="0.2">
      <c r="H2939" s="20">
        <v>43717.492256944446</v>
      </c>
      <c r="I2939">
        <v>1.3836360000000001</v>
      </c>
      <c r="J2939">
        <v>60</v>
      </c>
    </row>
    <row r="2940" spans="8:10" x14ac:dyDescent="0.2">
      <c r="H2940" s="20">
        <v>43717.492268518516</v>
      </c>
      <c r="I2940">
        <v>1.3836360000000001</v>
      </c>
      <c r="J2940">
        <v>60</v>
      </c>
    </row>
    <row r="2941" spans="8:10" x14ac:dyDescent="0.2">
      <c r="H2941" s="20">
        <v>43717.492280092592</v>
      </c>
      <c r="I2941">
        <v>1.3952640000000001</v>
      </c>
      <c r="J2941">
        <v>60</v>
      </c>
    </row>
    <row r="2942" spans="8:10" x14ac:dyDescent="0.2">
      <c r="H2942" s="20">
        <v>43717.492291666669</v>
      </c>
      <c r="I2942">
        <v>1.4068909999999999</v>
      </c>
      <c r="J2942">
        <v>60</v>
      </c>
    </row>
    <row r="2943" spans="8:10" x14ac:dyDescent="0.2">
      <c r="H2943" s="20">
        <v>43717.492303240739</v>
      </c>
      <c r="I2943">
        <v>1.4068909999999999</v>
      </c>
      <c r="J2943">
        <v>60</v>
      </c>
    </row>
    <row r="2944" spans="8:10" x14ac:dyDescent="0.2">
      <c r="H2944" s="20">
        <v>43717.492314814815</v>
      </c>
      <c r="I2944">
        <v>1.4185179999999999</v>
      </c>
      <c r="J2944">
        <v>60</v>
      </c>
    </row>
    <row r="2945" spans="8:10" x14ac:dyDescent="0.2">
      <c r="H2945" s="20">
        <v>43717.492326388892</v>
      </c>
      <c r="I2945">
        <v>1.430145</v>
      </c>
      <c r="J2945">
        <v>60</v>
      </c>
    </row>
    <row r="2946" spans="8:10" x14ac:dyDescent="0.2">
      <c r="H2946" s="20">
        <v>43717.492337962962</v>
      </c>
      <c r="I2946">
        <v>1.430145</v>
      </c>
      <c r="J2946">
        <v>60</v>
      </c>
    </row>
    <row r="2947" spans="8:10" x14ac:dyDescent="0.2">
      <c r="H2947" s="20">
        <v>43717.492349537039</v>
      </c>
      <c r="I2947">
        <v>1.4185179999999999</v>
      </c>
      <c r="J2947">
        <v>60</v>
      </c>
    </row>
    <row r="2948" spans="8:10" x14ac:dyDescent="0.2">
      <c r="H2948" s="20">
        <v>43717.492361111108</v>
      </c>
      <c r="I2948">
        <v>1.4185179999999999</v>
      </c>
      <c r="J2948">
        <v>60</v>
      </c>
    </row>
    <row r="2949" spans="8:10" x14ac:dyDescent="0.2">
      <c r="H2949" s="20">
        <v>43717.492372685185</v>
      </c>
      <c r="I2949">
        <v>1.4185179999999999</v>
      </c>
      <c r="J2949">
        <v>60</v>
      </c>
    </row>
    <row r="2950" spans="8:10" x14ac:dyDescent="0.2">
      <c r="H2950" s="20">
        <v>43717.492384259262</v>
      </c>
      <c r="I2950">
        <v>1.4185179999999999</v>
      </c>
      <c r="J2950">
        <v>60</v>
      </c>
    </row>
    <row r="2951" spans="8:10" x14ac:dyDescent="0.2">
      <c r="H2951" s="20">
        <v>43717.492395833331</v>
      </c>
      <c r="I2951">
        <v>1.4185179999999999</v>
      </c>
      <c r="J2951">
        <v>60</v>
      </c>
    </row>
    <row r="2952" spans="8:10" x14ac:dyDescent="0.2">
      <c r="H2952" s="20">
        <v>43717.492407407408</v>
      </c>
      <c r="I2952">
        <v>1.4185179999999999</v>
      </c>
      <c r="J2952">
        <v>60</v>
      </c>
    </row>
    <row r="2953" spans="8:10" x14ac:dyDescent="0.2">
      <c r="H2953" s="20">
        <v>43717.492418981485</v>
      </c>
      <c r="I2953">
        <v>1.4185179999999999</v>
      </c>
      <c r="J2953">
        <v>60</v>
      </c>
    </row>
    <row r="2954" spans="8:10" x14ac:dyDescent="0.2">
      <c r="H2954" s="20">
        <v>43717.492430555554</v>
      </c>
      <c r="I2954">
        <v>1.4185179999999999</v>
      </c>
      <c r="J2954">
        <v>60</v>
      </c>
    </row>
    <row r="2955" spans="8:10" x14ac:dyDescent="0.2">
      <c r="H2955" s="20">
        <v>43717.492442129631</v>
      </c>
      <c r="I2955">
        <v>1.4185179999999999</v>
      </c>
      <c r="J2955">
        <v>60</v>
      </c>
    </row>
    <row r="2956" spans="8:10" x14ac:dyDescent="0.2">
      <c r="H2956" s="20">
        <v>43717.4924537037</v>
      </c>
      <c r="I2956">
        <v>1.430145</v>
      </c>
      <c r="J2956">
        <v>60</v>
      </c>
    </row>
    <row r="2957" spans="8:10" x14ac:dyDescent="0.2">
      <c r="H2957" s="20">
        <v>43717.492465277777</v>
      </c>
      <c r="I2957">
        <v>1.4417720000000001</v>
      </c>
      <c r="J2957">
        <v>60</v>
      </c>
    </row>
    <row r="2958" spans="8:10" x14ac:dyDescent="0.2">
      <c r="H2958" s="20">
        <v>43717.492476851854</v>
      </c>
      <c r="I2958">
        <v>1.4534</v>
      </c>
      <c r="J2958">
        <v>60</v>
      </c>
    </row>
    <row r="2959" spans="8:10" x14ac:dyDescent="0.2">
      <c r="H2959" s="20">
        <v>43717.492488425924</v>
      </c>
      <c r="I2959">
        <v>1.4534</v>
      </c>
      <c r="J2959">
        <v>60</v>
      </c>
    </row>
    <row r="2960" spans="8:10" x14ac:dyDescent="0.2">
      <c r="H2960" s="20">
        <v>43717.4925</v>
      </c>
      <c r="I2960">
        <v>1.4650270000000001</v>
      </c>
      <c r="J2960">
        <v>60</v>
      </c>
    </row>
    <row r="2961" spans="8:10" x14ac:dyDescent="0.2">
      <c r="H2961" s="20">
        <v>43717.492511574077</v>
      </c>
      <c r="I2961">
        <v>1.4766539999999999</v>
      </c>
      <c r="J2961">
        <v>60</v>
      </c>
    </row>
    <row r="2962" spans="8:10" x14ac:dyDescent="0.2">
      <c r="H2962" s="20">
        <v>43717.492523148147</v>
      </c>
      <c r="I2962">
        <v>1.4766539999999999</v>
      </c>
      <c r="J2962">
        <v>60</v>
      </c>
    </row>
    <row r="2963" spans="8:10" x14ac:dyDescent="0.2">
      <c r="H2963" s="20">
        <v>43717.492534722223</v>
      </c>
      <c r="I2963">
        <v>1.488281</v>
      </c>
      <c r="J2963">
        <v>60</v>
      </c>
    </row>
    <row r="2964" spans="8:10" x14ac:dyDescent="0.2">
      <c r="H2964" s="20">
        <v>43717.492546296293</v>
      </c>
      <c r="I2964">
        <v>1.488281</v>
      </c>
      <c r="J2964">
        <v>60</v>
      </c>
    </row>
    <row r="2965" spans="8:10" x14ac:dyDescent="0.2">
      <c r="H2965" s="20">
        <v>43717.49255787037</v>
      </c>
      <c r="I2965">
        <v>1.499908</v>
      </c>
      <c r="J2965">
        <v>60</v>
      </c>
    </row>
    <row r="2966" spans="8:10" x14ac:dyDescent="0.2">
      <c r="H2966" s="20">
        <v>43717.492569444446</v>
      </c>
      <c r="I2966">
        <v>1.511536</v>
      </c>
      <c r="J2966">
        <v>60</v>
      </c>
    </row>
    <row r="2967" spans="8:10" x14ac:dyDescent="0.2">
      <c r="H2967" s="20">
        <v>43717.492581018516</v>
      </c>
      <c r="I2967">
        <v>1.523163</v>
      </c>
      <c r="J2967">
        <v>60</v>
      </c>
    </row>
    <row r="2968" spans="8:10" x14ac:dyDescent="0.2">
      <c r="H2968" s="20">
        <v>43717.492592592593</v>
      </c>
      <c r="I2968">
        <v>1.523163</v>
      </c>
      <c r="J2968">
        <v>60</v>
      </c>
    </row>
    <row r="2969" spans="8:10" x14ac:dyDescent="0.2">
      <c r="H2969" s="20">
        <v>43717.492604166669</v>
      </c>
      <c r="I2969">
        <v>1.5347900000000001</v>
      </c>
      <c r="J2969">
        <v>60</v>
      </c>
    </row>
    <row r="2970" spans="8:10" x14ac:dyDescent="0.2">
      <c r="H2970" s="20">
        <v>43717.492615740739</v>
      </c>
      <c r="I2970">
        <v>1.5347900000000001</v>
      </c>
      <c r="J2970">
        <v>60</v>
      </c>
    </row>
    <row r="2971" spans="8:10" x14ac:dyDescent="0.2">
      <c r="H2971" s="20">
        <v>43717.492627314816</v>
      </c>
      <c r="I2971">
        <v>1.5464169999999999</v>
      </c>
      <c r="J2971">
        <v>60</v>
      </c>
    </row>
    <row r="2972" spans="8:10" x14ac:dyDescent="0.2">
      <c r="H2972" s="20">
        <v>43717.492638888885</v>
      </c>
      <c r="I2972">
        <v>1.5464169999999999</v>
      </c>
      <c r="J2972">
        <v>60</v>
      </c>
    </row>
    <row r="2973" spans="8:10" x14ac:dyDescent="0.2">
      <c r="H2973" s="20">
        <v>43717.492650462962</v>
      </c>
      <c r="I2973">
        <v>1.558044</v>
      </c>
      <c r="J2973">
        <v>60</v>
      </c>
    </row>
    <row r="2974" spans="8:10" x14ac:dyDescent="0.2">
      <c r="H2974" s="20">
        <v>43717.492662037039</v>
      </c>
      <c r="I2974">
        <v>1.569672</v>
      </c>
      <c r="J2974">
        <v>60</v>
      </c>
    </row>
    <row r="2975" spans="8:10" x14ac:dyDescent="0.2">
      <c r="H2975" s="20">
        <v>43717.492673611108</v>
      </c>
      <c r="I2975">
        <v>1.581299</v>
      </c>
      <c r="J2975">
        <v>60</v>
      </c>
    </row>
    <row r="2976" spans="8:10" x14ac:dyDescent="0.2">
      <c r="H2976" s="20">
        <v>43717.492685185185</v>
      </c>
      <c r="I2976">
        <v>1.5929260000000001</v>
      </c>
      <c r="J2976">
        <v>60</v>
      </c>
    </row>
    <row r="2977" spans="8:10" x14ac:dyDescent="0.2">
      <c r="H2977" s="20">
        <v>43717.492696759262</v>
      </c>
      <c r="I2977">
        <v>1.5929260000000001</v>
      </c>
      <c r="J2977">
        <v>60</v>
      </c>
    </row>
    <row r="2978" spans="8:10" x14ac:dyDescent="0.2">
      <c r="H2978" s="20">
        <v>43717.492708333331</v>
      </c>
      <c r="I2978">
        <v>1.5929260000000001</v>
      </c>
      <c r="J2978">
        <v>60</v>
      </c>
    </row>
    <row r="2979" spans="8:10" x14ac:dyDescent="0.2">
      <c r="H2979" s="20">
        <v>43717.492719907408</v>
      </c>
      <c r="I2979">
        <v>1.6045529999999999</v>
      </c>
      <c r="J2979">
        <v>60</v>
      </c>
    </row>
    <row r="2980" spans="8:10" x14ac:dyDescent="0.2">
      <c r="H2980" s="20">
        <v>43717.492731481485</v>
      </c>
      <c r="I2980">
        <v>1.6161799999999999</v>
      </c>
      <c r="J2980">
        <v>60</v>
      </c>
    </row>
    <row r="2981" spans="8:10" x14ac:dyDescent="0.2">
      <c r="H2981" s="20">
        <v>43717.492743055554</v>
      </c>
      <c r="I2981">
        <v>1.6278079999999999</v>
      </c>
      <c r="J2981">
        <v>60</v>
      </c>
    </row>
    <row r="2982" spans="8:10" x14ac:dyDescent="0.2">
      <c r="H2982" s="20">
        <v>43717.492754629631</v>
      </c>
      <c r="I2982">
        <v>1.639435</v>
      </c>
      <c r="J2982">
        <v>60</v>
      </c>
    </row>
    <row r="2983" spans="8:10" x14ac:dyDescent="0.2">
      <c r="H2983" s="20">
        <v>43717.492766203701</v>
      </c>
      <c r="I2983">
        <v>1.639435</v>
      </c>
      <c r="J2983">
        <v>60</v>
      </c>
    </row>
    <row r="2984" spans="8:10" x14ac:dyDescent="0.2">
      <c r="H2984" s="20">
        <v>43717.492777777778</v>
      </c>
      <c r="I2984">
        <v>1.639435</v>
      </c>
      <c r="J2984">
        <v>60</v>
      </c>
    </row>
    <row r="2985" spans="8:10" x14ac:dyDescent="0.2">
      <c r="H2985" s="20">
        <v>43717.492789351854</v>
      </c>
      <c r="I2985">
        <v>1.651062</v>
      </c>
      <c r="J2985">
        <v>60</v>
      </c>
    </row>
    <row r="2986" spans="8:10" x14ac:dyDescent="0.2">
      <c r="H2986" s="20">
        <v>43717.492800925924</v>
      </c>
      <c r="I2986">
        <v>1.6626890000000001</v>
      </c>
      <c r="J2986">
        <v>60</v>
      </c>
    </row>
    <row r="2987" spans="8:10" x14ac:dyDescent="0.2">
      <c r="H2987" s="20">
        <v>43717.492812500001</v>
      </c>
      <c r="I2987">
        <v>1.6626890000000001</v>
      </c>
      <c r="J2987">
        <v>60</v>
      </c>
    </row>
    <row r="2988" spans="8:10" x14ac:dyDescent="0.2">
      <c r="H2988" s="20">
        <v>43717.492824074077</v>
      </c>
      <c r="I2988">
        <v>1.6743159999999999</v>
      </c>
      <c r="J2988">
        <v>60</v>
      </c>
    </row>
    <row r="2989" spans="8:10" x14ac:dyDescent="0.2">
      <c r="H2989" s="20">
        <v>43717.492835648147</v>
      </c>
      <c r="I2989">
        <v>1.6859440000000001</v>
      </c>
      <c r="J2989">
        <v>60</v>
      </c>
    </row>
    <row r="2990" spans="8:10" x14ac:dyDescent="0.2">
      <c r="H2990" s="20">
        <v>43717.492847222224</v>
      </c>
      <c r="I2990">
        <v>1.6859440000000001</v>
      </c>
      <c r="J2990">
        <v>60</v>
      </c>
    </row>
    <row r="2991" spans="8:10" x14ac:dyDescent="0.2">
      <c r="H2991" s="20">
        <v>43717.492858796293</v>
      </c>
      <c r="I2991">
        <v>1.6975709999999999</v>
      </c>
      <c r="J2991">
        <v>60</v>
      </c>
    </row>
    <row r="2992" spans="8:10" x14ac:dyDescent="0.2">
      <c r="H2992" s="20">
        <v>43717.49287037037</v>
      </c>
      <c r="I2992">
        <v>1.6975709999999999</v>
      </c>
      <c r="J2992">
        <v>60</v>
      </c>
    </row>
    <row r="2993" spans="8:10" x14ac:dyDescent="0.2">
      <c r="H2993" s="20">
        <v>43717.492881944447</v>
      </c>
      <c r="I2993">
        <v>1.720825</v>
      </c>
      <c r="J2993">
        <v>60</v>
      </c>
    </row>
    <row r="2994" spans="8:10" x14ac:dyDescent="0.2">
      <c r="H2994" s="20">
        <v>43717.492893518516</v>
      </c>
      <c r="I2994">
        <v>1.720825</v>
      </c>
      <c r="J2994">
        <v>60</v>
      </c>
    </row>
    <row r="2995" spans="8:10" x14ac:dyDescent="0.2">
      <c r="H2995" s="20">
        <v>43717.492905092593</v>
      </c>
      <c r="I2995">
        <v>1.639435</v>
      </c>
      <c r="J2995">
        <v>60</v>
      </c>
    </row>
    <row r="2996" spans="8:10" x14ac:dyDescent="0.2">
      <c r="H2996" s="20">
        <v>43717.49291666667</v>
      </c>
      <c r="I2996">
        <v>1.7324520000000001</v>
      </c>
      <c r="J2996">
        <v>60</v>
      </c>
    </row>
    <row r="2997" spans="8:10" x14ac:dyDescent="0.2">
      <c r="H2997" s="20">
        <v>43717.492928240739</v>
      </c>
      <c r="I2997">
        <v>1.7440800000000001</v>
      </c>
      <c r="J2997">
        <v>60</v>
      </c>
    </row>
    <row r="2998" spans="8:10" x14ac:dyDescent="0.2">
      <c r="H2998" s="20">
        <v>43717.492939814816</v>
      </c>
      <c r="I2998">
        <v>1.7440800000000001</v>
      </c>
      <c r="J2998">
        <v>60</v>
      </c>
    </row>
    <row r="2999" spans="8:10" x14ac:dyDescent="0.2">
      <c r="H2999" s="20">
        <v>43717.492951388886</v>
      </c>
      <c r="I2999">
        <v>1.7557069999999999</v>
      </c>
      <c r="J2999">
        <v>60</v>
      </c>
    </row>
    <row r="3000" spans="8:10" x14ac:dyDescent="0.2">
      <c r="H3000" s="20">
        <v>43717.492962962962</v>
      </c>
      <c r="I3000">
        <v>1.778961</v>
      </c>
      <c r="J3000">
        <v>60</v>
      </c>
    </row>
    <row r="3001" spans="8:10" x14ac:dyDescent="0.2">
      <c r="H3001" s="20">
        <v>43717.492974537039</v>
      </c>
      <c r="I3001">
        <v>1.802216</v>
      </c>
      <c r="J3001">
        <v>60</v>
      </c>
    </row>
    <row r="3002" spans="8:10" x14ac:dyDescent="0.2">
      <c r="H3002" s="20">
        <v>43717.492986111109</v>
      </c>
      <c r="I3002">
        <v>1.8138430000000001</v>
      </c>
      <c r="J3002">
        <v>60</v>
      </c>
    </row>
    <row r="3003" spans="8:10" x14ac:dyDescent="0.2">
      <c r="H3003" s="20">
        <v>43717.492997685185</v>
      </c>
      <c r="I3003">
        <v>1.8254699999999999</v>
      </c>
      <c r="J3003">
        <v>60</v>
      </c>
    </row>
    <row r="3004" spans="8:10" x14ac:dyDescent="0.2">
      <c r="H3004" s="20">
        <v>43717.493009259262</v>
      </c>
      <c r="I3004">
        <v>1.8254699999999999</v>
      </c>
      <c r="J3004">
        <v>60</v>
      </c>
    </row>
    <row r="3005" spans="8:10" x14ac:dyDescent="0.2">
      <c r="H3005" s="20">
        <v>43717.493020833332</v>
      </c>
      <c r="I3005">
        <v>1.837097</v>
      </c>
      <c r="J3005">
        <v>60</v>
      </c>
    </row>
    <row r="3006" spans="8:10" x14ac:dyDescent="0.2">
      <c r="H3006" s="20">
        <v>43717.493032407408</v>
      </c>
      <c r="I3006">
        <v>1.848724</v>
      </c>
      <c r="J3006">
        <v>60</v>
      </c>
    </row>
    <row r="3007" spans="8:10" x14ac:dyDescent="0.2">
      <c r="H3007" s="20">
        <v>43717.493043981478</v>
      </c>
      <c r="I3007">
        <v>1.848724</v>
      </c>
      <c r="J3007">
        <v>60</v>
      </c>
    </row>
    <row r="3008" spans="8:10" x14ac:dyDescent="0.2">
      <c r="H3008" s="20">
        <v>43717.493055555555</v>
      </c>
      <c r="I3008">
        <v>1.860352</v>
      </c>
      <c r="J3008">
        <v>60</v>
      </c>
    </row>
    <row r="3009" spans="8:10" x14ac:dyDescent="0.2">
      <c r="H3009" s="20">
        <v>43717.493067129632</v>
      </c>
      <c r="I3009">
        <v>1.8836059999999999</v>
      </c>
      <c r="J3009">
        <v>60</v>
      </c>
    </row>
    <row r="3010" spans="8:10" x14ac:dyDescent="0.2">
      <c r="H3010" s="20">
        <v>43717.493078703701</v>
      </c>
      <c r="I3010">
        <v>1.8836059999999999</v>
      </c>
      <c r="J3010">
        <v>60</v>
      </c>
    </row>
    <row r="3011" spans="8:10" x14ac:dyDescent="0.2">
      <c r="H3011" s="20">
        <v>43717.493090277778</v>
      </c>
      <c r="I3011">
        <v>1.8952329999999999</v>
      </c>
      <c r="J3011">
        <v>60</v>
      </c>
    </row>
    <row r="3012" spans="8:10" x14ac:dyDescent="0.2">
      <c r="H3012" s="20">
        <v>43717.493101851855</v>
      </c>
      <c r="I3012">
        <v>1.8952329999999999</v>
      </c>
      <c r="J3012">
        <v>60</v>
      </c>
    </row>
    <row r="3013" spans="8:10" x14ac:dyDescent="0.2">
      <c r="H3013" s="20">
        <v>43717.493113425924</v>
      </c>
      <c r="I3013">
        <v>1.90686</v>
      </c>
      <c r="J3013">
        <v>60</v>
      </c>
    </row>
    <row r="3014" spans="8:10" x14ac:dyDescent="0.2">
      <c r="H3014" s="20">
        <v>43717.493125000001</v>
      </c>
      <c r="I3014">
        <v>1.918488</v>
      </c>
      <c r="J3014">
        <v>60</v>
      </c>
    </row>
    <row r="3015" spans="8:10" x14ac:dyDescent="0.2">
      <c r="H3015" s="20">
        <v>43717.493136574078</v>
      </c>
      <c r="I3015">
        <v>1.918488</v>
      </c>
      <c r="J3015">
        <v>60</v>
      </c>
    </row>
    <row r="3016" spans="8:10" x14ac:dyDescent="0.2">
      <c r="H3016" s="20">
        <v>43717.493148148147</v>
      </c>
      <c r="I3016">
        <v>1.9417420000000001</v>
      </c>
      <c r="J3016">
        <v>60</v>
      </c>
    </row>
    <row r="3017" spans="8:10" x14ac:dyDescent="0.2">
      <c r="H3017" s="20">
        <v>43717.493159722224</v>
      </c>
      <c r="I3017">
        <v>1.9417420000000001</v>
      </c>
      <c r="J3017">
        <v>60</v>
      </c>
    </row>
    <row r="3018" spans="8:10" x14ac:dyDescent="0.2">
      <c r="H3018" s="20">
        <v>43717.493171296293</v>
      </c>
      <c r="I3018">
        <v>1.9417420000000001</v>
      </c>
      <c r="J3018">
        <v>60</v>
      </c>
    </row>
    <row r="3019" spans="8:10" x14ac:dyDescent="0.2">
      <c r="H3019" s="20">
        <v>43717.49318287037</v>
      </c>
      <c r="I3019">
        <v>1.9533689999999999</v>
      </c>
      <c r="J3019">
        <v>60</v>
      </c>
    </row>
    <row r="3020" spans="8:10" x14ac:dyDescent="0.2">
      <c r="H3020" s="20">
        <v>43717.493194444447</v>
      </c>
      <c r="I3020">
        <v>1.964996</v>
      </c>
      <c r="J3020">
        <v>60</v>
      </c>
    </row>
    <row r="3021" spans="8:10" x14ac:dyDescent="0.2">
      <c r="H3021" s="20">
        <v>43717.493206018517</v>
      </c>
      <c r="I3021">
        <v>1.9766239999999999</v>
      </c>
      <c r="J3021">
        <v>60</v>
      </c>
    </row>
    <row r="3022" spans="8:10" x14ac:dyDescent="0.2">
      <c r="H3022" s="20">
        <v>43717.493217592593</v>
      </c>
      <c r="I3022">
        <v>1.988251</v>
      </c>
      <c r="J3022">
        <v>60</v>
      </c>
    </row>
    <row r="3023" spans="8:10" x14ac:dyDescent="0.2">
      <c r="H3023" s="20">
        <v>43717.49322916667</v>
      </c>
      <c r="I3023">
        <v>1.999878</v>
      </c>
      <c r="J3023">
        <v>60</v>
      </c>
    </row>
    <row r="3024" spans="8:10" x14ac:dyDescent="0.2">
      <c r="H3024" s="20">
        <v>43717.49324074074</v>
      </c>
      <c r="I3024">
        <v>1.999878</v>
      </c>
      <c r="J3024">
        <v>60</v>
      </c>
    </row>
    <row r="3025" spans="8:10" x14ac:dyDescent="0.2">
      <c r="H3025" s="20">
        <v>43717.493252314816</v>
      </c>
      <c r="I3025">
        <v>1.999878</v>
      </c>
      <c r="J3025">
        <v>60</v>
      </c>
    </row>
    <row r="3026" spans="8:10" x14ac:dyDescent="0.2">
      <c r="H3026" s="20">
        <v>43717.493263888886</v>
      </c>
      <c r="I3026">
        <v>2.0231319999999999</v>
      </c>
      <c r="J3026">
        <v>60</v>
      </c>
    </row>
    <row r="3027" spans="8:10" x14ac:dyDescent="0.2">
      <c r="H3027" s="20">
        <v>43717.493275462963</v>
      </c>
      <c r="I3027">
        <v>2.0115050000000001</v>
      </c>
      <c r="J3027">
        <v>60</v>
      </c>
    </row>
    <row r="3028" spans="8:10" x14ac:dyDescent="0.2">
      <c r="H3028" s="20">
        <v>43717.493287037039</v>
      </c>
      <c r="I3028">
        <v>2.0347599999999999</v>
      </c>
      <c r="J3028">
        <v>60</v>
      </c>
    </row>
    <row r="3029" spans="8:10" x14ac:dyDescent="0.2">
      <c r="H3029" s="20">
        <v>43717.493298611109</v>
      </c>
      <c r="I3029">
        <v>2.0347599999999999</v>
      </c>
      <c r="J3029">
        <v>60</v>
      </c>
    </row>
    <row r="3030" spans="8:10" x14ac:dyDescent="0.2">
      <c r="H3030" s="20">
        <v>43717.493310185186</v>
      </c>
      <c r="I3030">
        <v>2.0463870000000002</v>
      </c>
      <c r="J3030">
        <v>60</v>
      </c>
    </row>
    <row r="3031" spans="8:10" x14ac:dyDescent="0.2">
      <c r="H3031" s="20">
        <v>43717.493321759262</v>
      </c>
      <c r="I3031">
        <v>2.058014</v>
      </c>
      <c r="J3031">
        <v>60</v>
      </c>
    </row>
    <row r="3032" spans="8:10" x14ac:dyDescent="0.2">
      <c r="H3032" s="20">
        <v>43717.493333333332</v>
      </c>
      <c r="I3032">
        <v>2.0463870000000002</v>
      </c>
      <c r="J3032">
        <v>60</v>
      </c>
    </row>
    <row r="3033" spans="8:10" x14ac:dyDescent="0.2">
      <c r="H3033" s="20">
        <v>43717.493344907409</v>
      </c>
      <c r="I3033">
        <v>2.0812680000000001</v>
      </c>
      <c r="J3033">
        <v>60</v>
      </c>
    </row>
    <row r="3034" spans="8:10" x14ac:dyDescent="0.2">
      <c r="H3034" s="20">
        <v>43717.493356481478</v>
      </c>
      <c r="I3034">
        <v>2.0928960000000001</v>
      </c>
      <c r="J3034">
        <v>60</v>
      </c>
    </row>
    <row r="3035" spans="8:10" x14ac:dyDescent="0.2">
      <c r="H3035" s="20">
        <v>43717.493368055555</v>
      </c>
      <c r="I3035">
        <v>2.0696409999999998</v>
      </c>
      <c r="J3035">
        <v>60</v>
      </c>
    </row>
    <row r="3036" spans="8:10" x14ac:dyDescent="0.2">
      <c r="H3036" s="20">
        <v>43717.493379629632</v>
      </c>
      <c r="I3036">
        <v>2.1045229999999999</v>
      </c>
      <c r="J3036">
        <v>60</v>
      </c>
    </row>
    <row r="3037" spans="8:10" x14ac:dyDescent="0.2">
      <c r="H3037" s="20">
        <v>43717.493391203701</v>
      </c>
      <c r="I3037">
        <v>2.1161500000000002</v>
      </c>
      <c r="J3037">
        <v>60</v>
      </c>
    </row>
    <row r="3038" spans="8:10" x14ac:dyDescent="0.2">
      <c r="H3038" s="20">
        <v>43717.493402777778</v>
      </c>
      <c r="I3038">
        <v>2.0928960000000001</v>
      </c>
      <c r="J3038">
        <v>60</v>
      </c>
    </row>
    <row r="3039" spans="8:10" x14ac:dyDescent="0.2">
      <c r="H3039" s="20">
        <v>43717.493414351855</v>
      </c>
      <c r="I3039">
        <v>2.127777</v>
      </c>
      <c r="J3039">
        <v>60</v>
      </c>
    </row>
    <row r="3040" spans="8:10" x14ac:dyDescent="0.2">
      <c r="H3040" s="20">
        <v>43717.493425925924</v>
      </c>
      <c r="I3040">
        <v>2.1161500000000002</v>
      </c>
      <c r="J3040">
        <v>60</v>
      </c>
    </row>
    <row r="3041" spans="8:10" x14ac:dyDescent="0.2">
      <c r="H3041" s="20">
        <v>43717.493437500001</v>
      </c>
      <c r="I3041">
        <v>2.1161500000000002</v>
      </c>
      <c r="J3041">
        <v>60</v>
      </c>
    </row>
    <row r="3042" spans="8:10" x14ac:dyDescent="0.2">
      <c r="H3042" s="20">
        <v>43717.493449074071</v>
      </c>
      <c r="I3042">
        <v>2.1394039999999999</v>
      </c>
      <c r="J3042">
        <v>60</v>
      </c>
    </row>
    <row r="3043" spans="8:10" x14ac:dyDescent="0.2">
      <c r="H3043" s="20">
        <v>43717.493460648147</v>
      </c>
      <c r="I3043">
        <v>2.1394039999999999</v>
      </c>
      <c r="J3043">
        <v>60</v>
      </c>
    </row>
    <row r="3044" spans="8:10" x14ac:dyDescent="0.2">
      <c r="H3044" s="20">
        <v>43717.493472222224</v>
      </c>
      <c r="I3044">
        <v>2.1394039999999999</v>
      </c>
      <c r="J3044">
        <v>60</v>
      </c>
    </row>
    <row r="3045" spans="8:10" x14ac:dyDescent="0.2">
      <c r="H3045" s="20">
        <v>43717.493483796294</v>
      </c>
      <c r="I3045">
        <v>2.1510310000000001</v>
      </c>
      <c r="J3045">
        <v>60</v>
      </c>
    </row>
    <row r="3046" spans="8:10" x14ac:dyDescent="0.2">
      <c r="H3046" s="20">
        <v>43717.493495370371</v>
      </c>
      <c r="I3046">
        <v>2.1510310000000001</v>
      </c>
      <c r="J3046">
        <v>60</v>
      </c>
    </row>
    <row r="3047" spans="8:10" x14ac:dyDescent="0.2">
      <c r="H3047" s="20">
        <v>43717.493506944447</v>
      </c>
      <c r="I3047">
        <v>2.1510310000000001</v>
      </c>
      <c r="J3047">
        <v>60</v>
      </c>
    </row>
    <row r="3048" spans="8:10" x14ac:dyDescent="0.2">
      <c r="H3048" s="20">
        <v>43717.493518518517</v>
      </c>
      <c r="I3048">
        <v>2.1510310000000001</v>
      </c>
      <c r="J3048">
        <v>60</v>
      </c>
    </row>
    <row r="3049" spans="8:10" x14ac:dyDescent="0.2">
      <c r="H3049" s="20">
        <v>43717.493530092594</v>
      </c>
      <c r="I3049">
        <v>2.1510310000000001</v>
      </c>
      <c r="J3049">
        <v>60</v>
      </c>
    </row>
    <row r="3050" spans="8:10" x14ac:dyDescent="0.2">
      <c r="H3050" s="20">
        <v>43717.493541666663</v>
      </c>
      <c r="I3050">
        <v>2.1510310000000001</v>
      </c>
      <c r="J3050">
        <v>60</v>
      </c>
    </row>
    <row r="3051" spans="8:10" x14ac:dyDescent="0.2">
      <c r="H3051" s="20">
        <v>43717.49355324074</v>
      </c>
      <c r="I3051">
        <v>2.1510310000000001</v>
      </c>
      <c r="J3051">
        <v>60</v>
      </c>
    </row>
    <row r="3052" spans="8:10" x14ac:dyDescent="0.2">
      <c r="H3052" s="20">
        <v>43717.493564814817</v>
      </c>
      <c r="I3052">
        <v>2.1626590000000001</v>
      </c>
      <c r="J3052">
        <v>60</v>
      </c>
    </row>
    <row r="3053" spans="8:10" x14ac:dyDescent="0.2">
      <c r="H3053" s="20">
        <v>43717.493576388886</v>
      </c>
      <c r="I3053">
        <v>2.1510310000000001</v>
      </c>
      <c r="J3053">
        <v>60</v>
      </c>
    </row>
    <row r="3054" spans="8:10" x14ac:dyDescent="0.2">
      <c r="H3054" s="20">
        <v>43717.493587962963</v>
      </c>
      <c r="I3054">
        <v>2.1626590000000001</v>
      </c>
      <c r="J3054">
        <v>60</v>
      </c>
    </row>
    <row r="3055" spans="8:10" x14ac:dyDescent="0.2">
      <c r="H3055" s="20">
        <v>43717.49359953704</v>
      </c>
      <c r="I3055">
        <v>2.1626590000000001</v>
      </c>
      <c r="J3055">
        <v>60</v>
      </c>
    </row>
    <row r="3056" spans="8:10" x14ac:dyDescent="0.2">
      <c r="H3056" s="20">
        <v>43717.493611111109</v>
      </c>
      <c r="I3056">
        <v>2.1626590000000001</v>
      </c>
      <c r="J3056">
        <v>60</v>
      </c>
    </row>
    <row r="3057" spans="8:10" x14ac:dyDescent="0.2">
      <c r="H3057" s="20">
        <v>43717.493622685186</v>
      </c>
      <c r="I3057">
        <v>2.1626590000000001</v>
      </c>
      <c r="J3057">
        <v>60</v>
      </c>
    </row>
    <row r="3058" spans="8:10" x14ac:dyDescent="0.2">
      <c r="H3058" s="20">
        <v>43717.493634259263</v>
      </c>
      <c r="I3058">
        <v>2.1626590000000001</v>
      </c>
      <c r="J3058">
        <v>60</v>
      </c>
    </row>
    <row r="3059" spans="8:10" x14ac:dyDescent="0.2">
      <c r="H3059" s="20">
        <v>43717.493645833332</v>
      </c>
      <c r="I3059">
        <v>2.1626590000000001</v>
      </c>
      <c r="J3059">
        <v>60</v>
      </c>
    </row>
    <row r="3060" spans="8:10" x14ac:dyDescent="0.2">
      <c r="H3060" s="20">
        <v>43717.493657407409</v>
      </c>
      <c r="I3060">
        <v>2.1626590000000001</v>
      </c>
      <c r="J3060">
        <v>60</v>
      </c>
    </row>
    <row r="3061" spans="8:10" x14ac:dyDescent="0.2">
      <c r="H3061" s="20">
        <v>43717.493668981479</v>
      </c>
      <c r="I3061">
        <v>2.1742859999999999</v>
      </c>
      <c r="J3061">
        <v>60</v>
      </c>
    </row>
    <row r="3062" spans="8:10" x14ac:dyDescent="0.2">
      <c r="H3062" s="20">
        <v>43717.493680555555</v>
      </c>
      <c r="I3062">
        <v>2.1510310000000001</v>
      </c>
      <c r="J3062">
        <v>60</v>
      </c>
    </row>
    <row r="3063" spans="8:10" x14ac:dyDescent="0.2">
      <c r="H3063" s="20">
        <v>43717.493692129632</v>
      </c>
      <c r="I3063">
        <v>2.1510310000000001</v>
      </c>
      <c r="J3063">
        <v>60</v>
      </c>
    </row>
    <row r="3064" spans="8:10" x14ac:dyDescent="0.2">
      <c r="H3064" s="20">
        <v>43717.493703703702</v>
      </c>
      <c r="I3064">
        <v>2.1510310000000001</v>
      </c>
      <c r="J3064">
        <v>60</v>
      </c>
    </row>
    <row r="3065" spans="8:10" x14ac:dyDescent="0.2">
      <c r="H3065" s="20">
        <v>43717.493715277778</v>
      </c>
      <c r="I3065">
        <v>2.1626590000000001</v>
      </c>
      <c r="J3065">
        <v>60</v>
      </c>
    </row>
    <row r="3066" spans="8:10" x14ac:dyDescent="0.2">
      <c r="H3066" s="20">
        <v>43717.493726851855</v>
      </c>
      <c r="I3066">
        <v>2.1626590000000001</v>
      </c>
      <c r="J3066">
        <v>60</v>
      </c>
    </row>
    <row r="3067" spans="8:10" x14ac:dyDescent="0.2">
      <c r="H3067" s="20">
        <v>43717.493738425925</v>
      </c>
      <c r="I3067">
        <v>2.1626590000000001</v>
      </c>
      <c r="J3067">
        <v>60</v>
      </c>
    </row>
    <row r="3068" spans="8:10" x14ac:dyDescent="0.2">
      <c r="H3068" s="20">
        <v>43717.493750000001</v>
      </c>
      <c r="I3068">
        <v>2.1626590000000001</v>
      </c>
      <c r="J3068">
        <v>60</v>
      </c>
    </row>
    <row r="3069" spans="8:10" x14ac:dyDescent="0.2">
      <c r="H3069" s="20">
        <v>43717.493761574071</v>
      </c>
      <c r="I3069">
        <v>2.1626590000000001</v>
      </c>
      <c r="J3069">
        <v>60</v>
      </c>
    </row>
    <row r="3070" spans="8:10" x14ac:dyDescent="0.2">
      <c r="H3070" s="20">
        <v>43717.493773148148</v>
      </c>
      <c r="I3070">
        <v>2.1626590000000001</v>
      </c>
      <c r="J3070">
        <v>60</v>
      </c>
    </row>
    <row r="3071" spans="8:10" x14ac:dyDescent="0.2">
      <c r="H3071" s="20">
        <v>43717.493784722225</v>
      </c>
      <c r="I3071">
        <v>2.1742859999999999</v>
      </c>
      <c r="J3071">
        <v>60</v>
      </c>
    </row>
    <row r="3072" spans="8:10" x14ac:dyDescent="0.2">
      <c r="H3072" s="20">
        <v>43717.493796296294</v>
      </c>
      <c r="I3072">
        <v>2.1742859999999999</v>
      </c>
      <c r="J3072">
        <v>60</v>
      </c>
    </row>
    <row r="3073" spans="8:10" x14ac:dyDescent="0.2">
      <c r="H3073" s="20">
        <v>43717.493807870371</v>
      </c>
      <c r="I3073">
        <v>2.1742859999999999</v>
      </c>
      <c r="J3073">
        <v>60</v>
      </c>
    </row>
    <row r="3074" spans="8:10" x14ac:dyDescent="0.2">
      <c r="H3074" s="20">
        <v>43717.493819444448</v>
      </c>
      <c r="I3074">
        <v>2.1742859999999999</v>
      </c>
      <c r="J3074">
        <v>60</v>
      </c>
    </row>
    <row r="3075" spans="8:10" x14ac:dyDescent="0.2">
      <c r="H3075" s="20">
        <v>43717.493831018517</v>
      </c>
      <c r="I3075">
        <v>2.1742859999999999</v>
      </c>
      <c r="J3075">
        <v>60</v>
      </c>
    </row>
    <row r="3076" spans="8:10" x14ac:dyDescent="0.2">
      <c r="H3076" s="20">
        <v>43717.493842592594</v>
      </c>
      <c r="I3076">
        <v>2.1626590000000001</v>
      </c>
      <c r="J3076">
        <v>60</v>
      </c>
    </row>
    <row r="3077" spans="8:10" x14ac:dyDescent="0.2">
      <c r="H3077" s="20">
        <v>43717.493854166663</v>
      </c>
      <c r="I3077">
        <v>2.1742859999999999</v>
      </c>
      <c r="J3077">
        <v>60</v>
      </c>
    </row>
    <row r="3078" spans="8:10" x14ac:dyDescent="0.2">
      <c r="H3078" s="20">
        <v>43717.49386574074</v>
      </c>
      <c r="I3078">
        <v>2.1742859999999999</v>
      </c>
      <c r="J3078">
        <v>60</v>
      </c>
    </row>
    <row r="3079" spans="8:10" x14ac:dyDescent="0.2">
      <c r="H3079" s="20">
        <v>43717.493877314817</v>
      </c>
      <c r="I3079">
        <v>2.1742859999999999</v>
      </c>
      <c r="J3079">
        <v>60</v>
      </c>
    </row>
    <row r="3080" spans="8:10" x14ac:dyDescent="0.2">
      <c r="H3080" s="20">
        <v>43717.493888888886</v>
      </c>
      <c r="I3080">
        <v>2.1742859999999999</v>
      </c>
      <c r="J3080">
        <v>60</v>
      </c>
    </row>
    <row r="3081" spans="8:10" x14ac:dyDescent="0.2">
      <c r="H3081" s="20">
        <v>43717.493900462963</v>
      </c>
      <c r="I3081">
        <v>2.1742859999999999</v>
      </c>
      <c r="J3081">
        <v>60</v>
      </c>
    </row>
    <row r="3082" spans="8:10" x14ac:dyDescent="0.2">
      <c r="H3082" s="20">
        <v>43717.49391203704</v>
      </c>
      <c r="I3082">
        <v>2.1742859999999999</v>
      </c>
      <c r="J3082">
        <v>60</v>
      </c>
    </row>
    <row r="3083" spans="8:10" x14ac:dyDescent="0.2">
      <c r="H3083" s="20">
        <v>43717.493923611109</v>
      </c>
      <c r="I3083">
        <v>2.1742859999999999</v>
      </c>
      <c r="J3083">
        <v>60</v>
      </c>
    </row>
    <row r="3084" spans="8:10" x14ac:dyDescent="0.2">
      <c r="H3084" s="20">
        <v>43717.493935185186</v>
      </c>
      <c r="I3084">
        <v>2.1742859999999999</v>
      </c>
      <c r="J3084">
        <v>60</v>
      </c>
    </row>
    <row r="3085" spans="8:10" x14ac:dyDescent="0.2">
      <c r="H3085" s="20">
        <v>43717.493946759256</v>
      </c>
      <c r="I3085">
        <v>2.1742859999999999</v>
      </c>
      <c r="J3085">
        <v>60</v>
      </c>
    </row>
    <row r="3086" spans="8:10" x14ac:dyDescent="0.2">
      <c r="H3086" s="20">
        <v>43717.493958333333</v>
      </c>
      <c r="I3086">
        <v>2.1742859999999999</v>
      </c>
      <c r="J3086">
        <v>60</v>
      </c>
    </row>
    <row r="3087" spans="8:10" x14ac:dyDescent="0.2">
      <c r="H3087" s="20">
        <v>43717.493969907409</v>
      </c>
      <c r="I3087">
        <v>2.1742859999999999</v>
      </c>
      <c r="J3087">
        <v>60</v>
      </c>
    </row>
    <row r="3088" spans="8:10" x14ac:dyDescent="0.2">
      <c r="H3088" s="20">
        <v>43717.493981481479</v>
      </c>
      <c r="I3088">
        <v>2.1742859999999999</v>
      </c>
      <c r="J3088">
        <v>60</v>
      </c>
    </row>
    <row r="3089" spans="8:10" x14ac:dyDescent="0.2">
      <c r="H3089" s="20">
        <v>43717.493993055556</v>
      </c>
      <c r="I3089">
        <v>2.1742859999999999</v>
      </c>
      <c r="J3089">
        <v>60</v>
      </c>
    </row>
    <row r="3090" spans="8:10" x14ac:dyDescent="0.2">
      <c r="H3090" s="20">
        <v>43717.494004629632</v>
      </c>
      <c r="I3090">
        <v>2.1626590000000001</v>
      </c>
      <c r="J3090">
        <v>60</v>
      </c>
    </row>
    <row r="3091" spans="8:10" x14ac:dyDescent="0.2">
      <c r="H3091" s="20">
        <v>43717.494016203702</v>
      </c>
      <c r="I3091">
        <v>2.1742859999999999</v>
      </c>
      <c r="J3091">
        <v>60</v>
      </c>
    </row>
    <row r="3092" spans="8:10" x14ac:dyDescent="0.2">
      <c r="H3092" s="20">
        <v>43717.494027777779</v>
      </c>
      <c r="I3092">
        <v>2.1510310000000001</v>
      </c>
      <c r="J3092">
        <v>60</v>
      </c>
    </row>
    <row r="3093" spans="8:10" x14ac:dyDescent="0.2">
      <c r="H3093" s="20">
        <v>43717.494039351855</v>
      </c>
      <c r="I3093">
        <v>2.1394039999999999</v>
      </c>
      <c r="J3093">
        <v>60</v>
      </c>
    </row>
    <row r="3094" spans="8:10" x14ac:dyDescent="0.2">
      <c r="H3094" s="20">
        <v>43717.494050925925</v>
      </c>
      <c r="I3094">
        <v>2.1394039999999999</v>
      </c>
      <c r="J3094">
        <v>60</v>
      </c>
    </row>
    <row r="3095" spans="8:10" x14ac:dyDescent="0.2">
      <c r="H3095" s="20">
        <v>43717.494062500002</v>
      </c>
      <c r="I3095">
        <v>2.1510310000000001</v>
      </c>
      <c r="J3095">
        <v>60</v>
      </c>
    </row>
    <row r="3096" spans="8:10" x14ac:dyDescent="0.2">
      <c r="H3096" s="20">
        <v>43717.494074074071</v>
      </c>
      <c r="I3096">
        <v>2.1510310000000001</v>
      </c>
      <c r="J3096">
        <v>60</v>
      </c>
    </row>
    <row r="3097" spans="8:10" x14ac:dyDescent="0.2">
      <c r="H3097" s="20">
        <v>43717.494085648148</v>
      </c>
      <c r="I3097">
        <v>2.1626590000000001</v>
      </c>
      <c r="J3097">
        <v>60</v>
      </c>
    </row>
    <row r="3098" spans="8:10" x14ac:dyDescent="0.2">
      <c r="H3098" s="20">
        <v>43717.494097222225</v>
      </c>
      <c r="I3098">
        <v>2.1626590000000001</v>
      </c>
      <c r="J3098">
        <v>60</v>
      </c>
    </row>
    <row r="3099" spans="8:10" x14ac:dyDescent="0.2">
      <c r="H3099" s="20">
        <v>43717.494108796294</v>
      </c>
      <c r="I3099">
        <v>2.1626590000000001</v>
      </c>
      <c r="J3099">
        <v>60</v>
      </c>
    </row>
    <row r="3100" spans="8:10" x14ac:dyDescent="0.2">
      <c r="H3100" s="20">
        <v>43717.494120370371</v>
      </c>
      <c r="I3100">
        <v>2.1626590000000001</v>
      </c>
      <c r="J3100">
        <v>60</v>
      </c>
    </row>
    <row r="3101" spans="8:10" x14ac:dyDescent="0.2">
      <c r="H3101" s="20">
        <v>43717.494131944448</v>
      </c>
      <c r="I3101">
        <v>2.1626590000000001</v>
      </c>
      <c r="J3101">
        <v>60</v>
      </c>
    </row>
    <row r="3102" spans="8:10" x14ac:dyDescent="0.2">
      <c r="H3102" s="20">
        <v>43717.494143518517</v>
      </c>
      <c r="I3102">
        <v>2.1626590000000001</v>
      </c>
      <c r="J3102">
        <v>60</v>
      </c>
    </row>
    <row r="3103" spans="8:10" x14ac:dyDescent="0.2">
      <c r="H3103" s="20">
        <v>43717.494155092594</v>
      </c>
      <c r="I3103">
        <v>2.1626590000000001</v>
      </c>
      <c r="J3103">
        <v>60</v>
      </c>
    </row>
    <row r="3104" spans="8:10" x14ac:dyDescent="0.2">
      <c r="H3104" s="20">
        <v>43717.494166666664</v>
      </c>
      <c r="I3104">
        <v>2.1742859999999999</v>
      </c>
      <c r="J3104">
        <v>60</v>
      </c>
    </row>
    <row r="3105" spans="8:10" x14ac:dyDescent="0.2">
      <c r="H3105" s="20">
        <v>43717.49417824074</v>
      </c>
      <c r="I3105">
        <v>2.1626590000000001</v>
      </c>
      <c r="J3105">
        <v>60</v>
      </c>
    </row>
    <row r="3106" spans="8:10" x14ac:dyDescent="0.2">
      <c r="H3106" s="20">
        <v>43717.494189814817</v>
      </c>
      <c r="I3106">
        <v>2.1742859999999999</v>
      </c>
      <c r="J3106">
        <v>60</v>
      </c>
    </row>
    <row r="3107" spans="8:10" x14ac:dyDescent="0.2">
      <c r="H3107" s="20">
        <v>43717.494201388887</v>
      </c>
      <c r="I3107">
        <v>2.1742859999999999</v>
      </c>
      <c r="J3107">
        <v>60</v>
      </c>
    </row>
    <row r="3108" spans="8:10" x14ac:dyDescent="0.2">
      <c r="H3108" s="20">
        <v>43717.494212962964</v>
      </c>
      <c r="I3108">
        <v>2.1742859999999999</v>
      </c>
      <c r="J3108">
        <v>60</v>
      </c>
    </row>
    <row r="3109" spans="8:10" x14ac:dyDescent="0.2">
      <c r="H3109" s="20">
        <v>43717.49422453704</v>
      </c>
      <c r="I3109">
        <v>2.1742859999999999</v>
      </c>
      <c r="J3109">
        <v>60</v>
      </c>
    </row>
    <row r="3110" spans="8:10" x14ac:dyDescent="0.2">
      <c r="H3110" s="20">
        <v>43717.49423611111</v>
      </c>
      <c r="I3110">
        <v>2.1859130000000002</v>
      </c>
      <c r="J3110">
        <v>60</v>
      </c>
    </row>
    <row r="3111" spans="8:10" x14ac:dyDescent="0.2">
      <c r="H3111" s="20">
        <v>43717.494247685187</v>
      </c>
      <c r="I3111">
        <v>2.1859130000000002</v>
      </c>
      <c r="J3111">
        <v>60</v>
      </c>
    </row>
    <row r="3112" spans="8:10" x14ac:dyDescent="0.2">
      <c r="H3112" s="20">
        <v>43717.494259259256</v>
      </c>
      <c r="I3112">
        <v>2.1742859999999999</v>
      </c>
      <c r="J3112">
        <v>60</v>
      </c>
    </row>
    <row r="3113" spans="8:10" x14ac:dyDescent="0.2">
      <c r="H3113" s="20">
        <v>43717.494270833333</v>
      </c>
      <c r="I3113">
        <v>2.1859130000000002</v>
      </c>
      <c r="J3113">
        <v>60</v>
      </c>
    </row>
    <row r="3114" spans="8:10" x14ac:dyDescent="0.2">
      <c r="H3114" s="20">
        <v>43717.49428240741</v>
      </c>
      <c r="I3114">
        <v>2.19754</v>
      </c>
      <c r="J3114">
        <v>60</v>
      </c>
    </row>
    <row r="3115" spans="8:10" x14ac:dyDescent="0.2">
      <c r="H3115" s="20">
        <v>43717.494293981479</v>
      </c>
      <c r="I3115">
        <v>2.1859130000000002</v>
      </c>
      <c r="J3115">
        <v>60</v>
      </c>
    </row>
    <row r="3116" spans="8:10" x14ac:dyDescent="0.2">
      <c r="H3116" s="20">
        <v>43717.494305555556</v>
      </c>
      <c r="I3116">
        <v>2.1859130000000002</v>
      </c>
      <c r="J3116">
        <v>60</v>
      </c>
    </row>
    <row r="3117" spans="8:10" x14ac:dyDescent="0.2">
      <c r="H3117" s="20">
        <v>43717.494317129633</v>
      </c>
      <c r="I3117">
        <v>2.1859130000000002</v>
      </c>
      <c r="J3117">
        <v>60</v>
      </c>
    </row>
    <row r="3118" spans="8:10" x14ac:dyDescent="0.2">
      <c r="H3118" s="20">
        <v>43717.494328703702</v>
      </c>
      <c r="I3118">
        <v>2.1859130000000002</v>
      </c>
      <c r="J3118">
        <v>60</v>
      </c>
    </row>
    <row r="3119" spans="8:10" x14ac:dyDescent="0.2">
      <c r="H3119" s="20">
        <v>43717.494340277779</v>
      </c>
      <c r="I3119">
        <v>2.1859130000000002</v>
      </c>
      <c r="J3119">
        <v>60</v>
      </c>
    </row>
    <row r="3120" spans="8:10" x14ac:dyDescent="0.2">
      <c r="H3120" s="20">
        <v>43717.494351851848</v>
      </c>
      <c r="I3120">
        <v>2.1859130000000002</v>
      </c>
      <c r="J3120">
        <v>60</v>
      </c>
    </row>
    <row r="3121" spans="8:10" x14ac:dyDescent="0.2">
      <c r="H3121" s="20">
        <v>43717.494363425925</v>
      </c>
      <c r="I3121">
        <v>2.19754</v>
      </c>
      <c r="J3121">
        <v>60</v>
      </c>
    </row>
    <row r="3122" spans="8:10" x14ac:dyDescent="0.2">
      <c r="H3122" s="20">
        <v>43717.494375000002</v>
      </c>
      <c r="I3122">
        <v>2.1859130000000002</v>
      </c>
      <c r="J3122">
        <v>60</v>
      </c>
    </row>
    <row r="3123" spans="8:10" x14ac:dyDescent="0.2">
      <c r="H3123" s="20">
        <v>43717.494386574072</v>
      </c>
      <c r="I3123">
        <v>2.19754</v>
      </c>
      <c r="J3123">
        <v>60</v>
      </c>
    </row>
    <row r="3124" spans="8:10" x14ac:dyDescent="0.2">
      <c r="H3124" s="20">
        <v>43717.494398148148</v>
      </c>
      <c r="I3124">
        <v>2.1859130000000002</v>
      </c>
      <c r="J3124">
        <v>60</v>
      </c>
    </row>
    <row r="3125" spans="8:10" x14ac:dyDescent="0.2">
      <c r="H3125" s="20">
        <v>43717.494409722225</v>
      </c>
      <c r="I3125">
        <v>2.1859130000000002</v>
      </c>
      <c r="J3125">
        <v>60</v>
      </c>
    </row>
    <row r="3126" spans="8:10" x14ac:dyDescent="0.2">
      <c r="H3126" s="20">
        <v>43717.494421296295</v>
      </c>
      <c r="I3126">
        <v>2.1859130000000002</v>
      </c>
      <c r="J3126">
        <v>60</v>
      </c>
    </row>
    <row r="3127" spans="8:10" x14ac:dyDescent="0.2">
      <c r="H3127" s="20">
        <v>43717.494432870371</v>
      </c>
      <c r="I3127">
        <v>2.1859130000000002</v>
      </c>
      <c r="J3127">
        <v>60</v>
      </c>
    </row>
    <row r="3128" spans="8:10" x14ac:dyDescent="0.2">
      <c r="H3128" s="20">
        <v>43717.494444444441</v>
      </c>
      <c r="I3128">
        <v>2.1859130000000002</v>
      </c>
      <c r="J3128">
        <v>60</v>
      </c>
    </row>
    <row r="3129" spans="8:10" x14ac:dyDescent="0.2">
      <c r="H3129" s="20">
        <v>43717.494456018518</v>
      </c>
      <c r="I3129">
        <v>2.19754</v>
      </c>
      <c r="J3129">
        <v>60</v>
      </c>
    </row>
    <row r="3130" spans="8:10" x14ac:dyDescent="0.2">
      <c r="H3130" s="20">
        <v>43717.494467592594</v>
      </c>
      <c r="I3130">
        <v>2.19754</v>
      </c>
      <c r="J3130">
        <v>60</v>
      </c>
    </row>
    <row r="3131" spans="8:10" x14ac:dyDescent="0.2">
      <c r="H3131" s="20">
        <v>43717.494479166664</v>
      </c>
      <c r="I3131">
        <v>2.19754</v>
      </c>
      <c r="J3131">
        <v>60</v>
      </c>
    </row>
    <row r="3132" spans="8:10" x14ac:dyDescent="0.2">
      <c r="H3132" s="20">
        <v>43717.494490740741</v>
      </c>
      <c r="I3132">
        <v>2.19754</v>
      </c>
      <c r="J3132">
        <v>60</v>
      </c>
    </row>
    <row r="3133" spans="8:10" x14ac:dyDescent="0.2">
      <c r="H3133" s="20">
        <v>43717.494502314818</v>
      </c>
      <c r="I3133">
        <v>2.19754</v>
      </c>
      <c r="J3133">
        <v>60</v>
      </c>
    </row>
    <row r="3134" spans="8:10" x14ac:dyDescent="0.2">
      <c r="H3134" s="20">
        <v>43717.494513888887</v>
      </c>
      <c r="I3134">
        <v>2.19754</v>
      </c>
      <c r="J3134">
        <v>60</v>
      </c>
    </row>
    <row r="3135" spans="8:10" x14ac:dyDescent="0.2">
      <c r="H3135" s="20">
        <v>43717.494525462964</v>
      </c>
      <c r="I3135">
        <v>2.19754</v>
      </c>
      <c r="J3135">
        <v>60</v>
      </c>
    </row>
    <row r="3136" spans="8:10" x14ac:dyDescent="0.2">
      <c r="H3136" s="20">
        <v>43717.494537037041</v>
      </c>
      <c r="I3136">
        <v>2.19754</v>
      </c>
      <c r="J3136">
        <v>60</v>
      </c>
    </row>
    <row r="3137" spans="8:10" x14ac:dyDescent="0.2">
      <c r="H3137" s="20">
        <v>43717.49454861111</v>
      </c>
      <c r="I3137">
        <v>2.19754</v>
      </c>
      <c r="J3137">
        <v>60</v>
      </c>
    </row>
    <row r="3138" spans="8:10" x14ac:dyDescent="0.2">
      <c r="H3138" s="20">
        <v>43717.494560185187</v>
      </c>
      <c r="I3138">
        <v>2.19754</v>
      </c>
      <c r="J3138">
        <v>60</v>
      </c>
    </row>
    <row r="3139" spans="8:10" x14ac:dyDescent="0.2">
      <c r="H3139" s="20">
        <v>43717.494571759256</v>
      </c>
      <c r="I3139">
        <v>2.19754</v>
      </c>
      <c r="J3139">
        <v>60</v>
      </c>
    </row>
    <row r="3140" spans="8:10" x14ac:dyDescent="0.2">
      <c r="H3140" s="20">
        <v>43717.494583333333</v>
      </c>
      <c r="I3140">
        <v>2.19754</v>
      </c>
      <c r="J3140">
        <v>60</v>
      </c>
    </row>
    <row r="3141" spans="8:10" x14ac:dyDescent="0.2">
      <c r="H3141" s="20">
        <v>43717.49459490741</v>
      </c>
      <c r="I3141">
        <v>2.1161500000000002</v>
      </c>
      <c r="J3141">
        <v>60</v>
      </c>
    </row>
    <row r="3142" spans="8:10" x14ac:dyDescent="0.2">
      <c r="H3142" s="20">
        <v>43717.494606481479</v>
      </c>
      <c r="I3142">
        <v>0.73251299999999997</v>
      </c>
      <c r="J3142">
        <v>60</v>
      </c>
    </row>
    <row r="3143" spans="8:10" x14ac:dyDescent="0.2">
      <c r="H3143" s="20">
        <v>43717.494618055556</v>
      </c>
      <c r="I3143">
        <v>0.72088600000000003</v>
      </c>
      <c r="J3143">
        <v>60</v>
      </c>
    </row>
    <row r="3144" spans="8:10" x14ac:dyDescent="0.2">
      <c r="H3144" s="20">
        <v>43717.494629629633</v>
      </c>
      <c r="I3144">
        <v>0.72088600000000003</v>
      </c>
      <c r="J3144">
        <v>60</v>
      </c>
    </row>
    <row r="3145" spans="8:10" x14ac:dyDescent="0.2">
      <c r="H3145" s="20">
        <v>43717.494641203702</v>
      </c>
      <c r="I3145">
        <v>0.72088600000000003</v>
      </c>
      <c r="J3145">
        <v>60</v>
      </c>
    </row>
    <row r="3146" spans="8:10" x14ac:dyDescent="0.2">
      <c r="H3146" s="20">
        <v>43717.494652777779</v>
      </c>
      <c r="I3146">
        <v>0.72088600000000003</v>
      </c>
      <c r="J3146">
        <v>60</v>
      </c>
    </row>
    <row r="3147" spans="8:10" x14ac:dyDescent="0.2">
      <c r="H3147" s="20">
        <v>43717.494664351849</v>
      </c>
      <c r="I3147">
        <v>0.70925899999999997</v>
      </c>
      <c r="J3147">
        <v>60</v>
      </c>
    </row>
    <row r="3148" spans="8:10" x14ac:dyDescent="0.2">
      <c r="H3148" s="20">
        <v>43717.494675925926</v>
      </c>
      <c r="I3148">
        <v>0.72088600000000003</v>
      </c>
      <c r="J3148">
        <v>60</v>
      </c>
    </row>
    <row r="3149" spans="8:10" x14ac:dyDescent="0.2">
      <c r="H3149" s="20">
        <v>43717.494687500002</v>
      </c>
      <c r="I3149">
        <v>0.72088600000000003</v>
      </c>
      <c r="J3149">
        <v>60</v>
      </c>
    </row>
    <row r="3150" spans="8:10" x14ac:dyDescent="0.2">
      <c r="H3150" s="20">
        <v>43717.494699074072</v>
      </c>
      <c r="I3150">
        <v>0.70925899999999997</v>
      </c>
      <c r="J3150">
        <v>60</v>
      </c>
    </row>
    <row r="3151" spans="8:10" x14ac:dyDescent="0.2">
      <c r="H3151" s="20">
        <v>43717.494710648149</v>
      </c>
      <c r="I3151">
        <v>0.72088600000000003</v>
      </c>
      <c r="J3151">
        <v>60</v>
      </c>
    </row>
    <row r="3152" spans="8:10" x14ac:dyDescent="0.2">
      <c r="H3152" s="20">
        <v>43717.494722222225</v>
      </c>
      <c r="I3152">
        <v>0.70925899999999997</v>
      </c>
      <c r="J3152">
        <v>60</v>
      </c>
    </row>
    <row r="3153" spans="8:10" x14ac:dyDescent="0.2">
      <c r="H3153" s="20">
        <v>43717.494733796295</v>
      </c>
      <c r="I3153">
        <v>0.70925899999999997</v>
      </c>
      <c r="J3153">
        <v>60</v>
      </c>
    </row>
    <row r="3154" spans="8:10" x14ac:dyDescent="0.2">
      <c r="H3154" s="20">
        <v>43717.494745370372</v>
      </c>
      <c r="I3154">
        <v>0.70925899999999997</v>
      </c>
      <c r="J3154">
        <v>60</v>
      </c>
    </row>
    <row r="3155" spans="8:10" x14ac:dyDescent="0.2">
      <c r="H3155" s="20">
        <v>43717.494756944441</v>
      </c>
      <c r="I3155">
        <v>0.70925899999999997</v>
      </c>
      <c r="J3155">
        <v>60</v>
      </c>
    </row>
    <row r="3156" spans="8:10" x14ac:dyDescent="0.2">
      <c r="H3156" s="20">
        <v>43717.494768518518</v>
      </c>
      <c r="I3156">
        <v>0.72088600000000003</v>
      </c>
      <c r="J3156">
        <v>60</v>
      </c>
    </row>
    <row r="3157" spans="8:10" x14ac:dyDescent="0.2">
      <c r="H3157" s="20">
        <v>43717.494780092595</v>
      </c>
      <c r="I3157">
        <v>0.70925899999999997</v>
      </c>
      <c r="J3157">
        <v>60</v>
      </c>
    </row>
    <row r="3158" spans="8:10" x14ac:dyDescent="0.2">
      <c r="H3158" s="20">
        <v>43717.494791666664</v>
      </c>
      <c r="I3158">
        <v>0.72088600000000003</v>
      </c>
      <c r="J3158">
        <v>60</v>
      </c>
    </row>
    <row r="3159" spans="8:10" x14ac:dyDescent="0.2">
      <c r="H3159" s="20">
        <v>43717.494803240741</v>
      </c>
      <c r="I3159">
        <v>0.72088600000000003</v>
      </c>
      <c r="J3159">
        <v>60</v>
      </c>
    </row>
    <row r="3160" spans="8:10" x14ac:dyDescent="0.2">
      <c r="H3160" s="20">
        <v>43717.494814814818</v>
      </c>
      <c r="I3160">
        <v>0.70925899999999997</v>
      </c>
      <c r="J3160">
        <v>60</v>
      </c>
    </row>
    <row r="3161" spans="8:10" x14ac:dyDescent="0.2">
      <c r="H3161" s="20">
        <v>43717.494826388887</v>
      </c>
      <c r="I3161">
        <v>0.70925899999999997</v>
      </c>
      <c r="J3161">
        <v>60</v>
      </c>
    </row>
    <row r="3162" spans="8:10" x14ac:dyDescent="0.2">
      <c r="H3162" s="20">
        <v>43717.494837962964</v>
      </c>
      <c r="I3162">
        <v>0.70925899999999997</v>
      </c>
      <c r="J3162">
        <v>60</v>
      </c>
    </row>
    <row r="3163" spans="8:10" x14ac:dyDescent="0.2">
      <c r="H3163" s="20">
        <v>43717.494849537034</v>
      </c>
      <c r="I3163">
        <v>0.72088600000000003</v>
      </c>
      <c r="J3163">
        <v>60</v>
      </c>
    </row>
    <row r="3164" spans="8:10" x14ac:dyDescent="0.2">
      <c r="H3164" s="20">
        <v>43717.49486111111</v>
      </c>
      <c r="I3164">
        <v>0.70925899999999997</v>
      </c>
      <c r="J3164">
        <v>60</v>
      </c>
    </row>
    <row r="3165" spans="8:10" x14ac:dyDescent="0.2">
      <c r="H3165" s="20">
        <v>43717.494872685187</v>
      </c>
      <c r="I3165">
        <v>0.70925899999999997</v>
      </c>
      <c r="J3165">
        <v>60</v>
      </c>
    </row>
    <row r="3166" spans="8:10" x14ac:dyDescent="0.2">
      <c r="H3166" s="20">
        <v>43717.494884259257</v>
      </c>
      <c r="I3166">
        <v>0.70925899999999997</v>
      </c>
      <c r="J3166">
        <v>60</v>
      </c>
    </row>
    <row r="3167" spans="8:10" x14ac:dyDescent="0.2">
      <c r="H3167" s="20">
        <v>43717.494895833333</v>
      </c>
      <c r="I3167">
        <v>0.70925899999999997</v>
      </c>
      <c r="J3167">
        <v>60</v>
      </c>
    </row>
    <row r="3168" spans="8:10" x14ac:dyDescent="0.2">
      <c r="H3168" s="20">
        <v>43717.49490740741</v>
      </c>
      <c r="I3168">
        <v>0.70925899999999997</v>
      </c>
      <c r="J3168">
        <v>60</v>
      </c>
    </row>
    <row r="3169" spans="8:10" x14ac:dyDescent="0.2">
      <c r="H3169" s="20">
        <v>43717.49491898148</v>
      </c>
      <c r="I3169">
        <v>0.70925899999999997</v>
      </c>
      <c r="J3169">
        <v>60</v>
      </c>
    </row>
    <row r="3170" spans="8:10" x14ac:dyDescent="0.2">
      <c r="H3170" s="20">
        <v>43717.494930555556</v>
      </c>
      <c r="I3170">
        <v>0.70925899999999997</v>
      </c>
      <c r="J3170">
        <v>60</v>
      </c>
    </row>
    <row r="3171" spans="8:10" x14ac:dyDescent="0.2">
      <c r="H3171" s="20">
        <v>43717.494942129626</v>
      </c>
      <c r="I3171">
        <v>0.70925899999999997</v>
      </c>
      <c r="J3171">
        <v>60</v>
      </c>
    </row>
    <row r="3172" spans="8:10" x14ac:dyDescent="0.2">
      <c r="H3172" s="20">
        <v>43717.494953703703</v>
      </c>
      <c r="I3172">
        <v>0.70925899999999997</v>
      </c>
      <c r="J3172">
        <v>60</v>
      </c>
    </row>
    <row r="3173" spans="8:10" x14ac:dyDescent="0.2">
      <c r="H3173" s="20">
        <v>43717.49496527778</v>
      </c>
      <c r="I3173">
        <v>0.70925899999999997</v>
      </c>
      <c r="J3173">
        <v>60</v>
      </c>
    </row>
    <row r="3174" spans="8:10" x14ac:dyDescent="0.2">
      <c r="H3174" s="20">
        <v>43717.494976851849</v>
      </c>
      <c r="I3174">
        <v>0.70925899999999997</v>
      </c>
      <c r="J3174">
        <v>60</v>
      </c>
    </row>
    <row r="3175" spans="8:10" x14ac:dyDescent="0.2">
      <c r="H3175" s="20">
        <v>43717.494988425926</v>
      </c>
      <c r="I3175">
        <v>0.72088600000000003</v>
      </c>
      <c r="J3175">
        <v>60</v>
      </c>
    </row>
    <row r="3176" spans="8:10" x14ac:dyDescent="0.2">
      <c r="H3176" s="20">
        <v>43717.495000000003</v>
      </c>
      <c r="I3176">
        <v>0.70925899999999997</v>
      </c>
      <c r="J3176">
        <v>60</v>
      </c>
    </row>
    <row r="3177" spans="8:10" x14ac:dyDescent="0.2">
      <c r="H3177" s="20">
        <v>43717.495011574072</v>
      </c>
      <c r="I3177">
        <v>0.72088600000000003</v>
      </c>
      <c r="J3177">
        <v>60</v>
      </c>
    </row>
    <row r="3178" spans="8:10" x14ac:dyDescent="0.2">
      <c r="H3178" s="20">
        <v>43717.495023148149</v>
      </c>
      <c r="I3178">
        <v>0.74414100000000005</v>
      </c>
      <c r="J3178">
        <v>60</v>
      </c>
    </row>
    <row r="3179" spans="8:10" x14ac:dyDescent="0.2">
      <c r="H3179" s="20">
        <v>43717.495034722226</v>
      </c>
      <c r="I3179">
        <v>0.74414100000000005</v>
      </c>
      <c r="J3179">
        <v>60</v>
      </c>
    </row>
    <row r="3180" spans="8:10" x14ac:dyDescent="0.2">
      <c r="H3180" s="20">
        <v>43717.495046296295</v>
      </c>
      <c r="I3180">
        <v>0.755768</v>
      </c>
      <c r="J3180">
        <v>60</v>
      </c>
    </row>
    <row r="3181" spans="8:10" x14ac:dyDescent="0.2">
      <c r="H3181" s="20">
        <v>43717.495057870372</v>
      </c>
      <c r="I3181">
        <v>0.755768</v>
      </c>
      <c r="J3181">
        <v>60</v>
      </c>
    </row>
    <row r="3182" spans="8:10" x14ac:dyDescent="0.2">
      <c r="H3182" s="20">
        <v>43717.495069444441</v>
      </c>
      <c r="I3182">
        <v>0.755768</v>
      </c>
      <c r="J3182">
        <v>60</v>
      </c>
    </row>
    <row r="3183" spans="8:10" x14ac:dyDescent="0.2">
      <c r="H3183" s="20">
        <v>43717.495081018518</v>
      </c>
      <c r="I3183">
        <v>0.74414100000000005</v>
      </c>
      <c r="J3183">
        <v>60</v>
      </c>
    </row>
    <row r="3184" spans="8:10" x14ac:dyDescent="0.2">
      <c r="H3184" s="20">
        <v>43717.495092592595</v>
      </c>
      <c r="I3184">
        <v>0.74414100000000005</v>
      </c>
      <c r="J3184">
        <v>60</v>
      </c>
    </row>
    <row r="3185" spans="8:10" x14ac:dyDescent="0.2">
      <c r="H3185" s="20">
        <v>43717.495104166665</v>
      </c>
      <c r="I3185">
        <v>0.74414100000000005</v>
      </c>
      <c r="J3185">
        <v>60</v>
      </c>
    </row>
    <row r="3186" spans="8:10" x14ac:dyDescent="0.2">
      <c r="H3186" s="20">
        <v>43717.495115740741</v>
      </c>
      <c r="I3186">
        <v>0.73251299999999997</v>
      </c>
      <c r="J3186">
        <v>60</v>
      </c>
    </row>
    <row r="3187" spans="8:10" x14ac:dyDescent="0.2">
      <c r="H3187" s="20">
        <v>43717.495127314818</v>
      </c>
      <c r="I3187">
        <v>0.73251299999999997</v>
      </c>
      <c r="J3187">
        <v>60</v>
      </c>
    </row>
    <row r="3188" spans="8:10" x14ac:dyDescent="0.2">
      <c r="H3188" s="20">
        <v>43717.495138888888</v>
      </c>
      <c r="I3188">
        <v>0.73251299999999997</v>
      </c>
      <c r="J3188">
        <v>60</v>
      </c>
    </row>
    <row r="3189" spans="8:10" x14ac:dyDescent="0.2">
      <c r="H3189" s="20">
        <v>43717.495150462964</v>
      </c>
      <c r="I3189">
        <v>0.73251299999999997</v>
      </c>
      <c r="J3189">
        <v>60</v>
      </c>
    </row>
    <row r="3190" spans="8:10" x14ac:dyDescent="0.2">
      <c r="H3190" s="20">
        <v>43717.495162037034</v>
      </c>
      <c r="I3190">
        <v>0.73251299999999997</v>
      </c>
      <c r="J3190">
        <v>60</v>
      </c>
    </row>
    <row r="3191" spans="8:10" x14ac:dyDescent="0.2">
      <c r="H3191" s="20">
        <v>43717.495173611111</v>
      </c>
      <c r="I3191">
        <v>0.72088600000000003</v>
      </c>
      <c r="J3191">
        <v>60</v>
      </c>
    </row>
    <row r="3192" spans="8:10" x14ac:dyDescent="0.2">
      <c r="H3192" s="20">
        <v>43717.495185185187</v>
      </c>
      <c r="I3192">
        <v>0.72088600000000003</v>
      </c>
      <c r="J3192">
        <v>60</v>
      </c>
    </row>
    <row r="3193" spans="8:10" x14ac:dyDescent="0.2">
      <c r="H3193" s="20">
        <v>43717.495196759257</v>
      </c>
      <c r="I3193">
        <v>0.72088600000000003</v>
      </c>
      <c r="J3193">
        <v>60</v>
      </c>
    </row>
    <row r="3194" spans="8:10" x14ac:dyDescent="0.2">
      <c r="H3194" s="20">
        <v>43717.495208333334</v>
      </c>
      <c r="I3194">
        <v>0.73251299999999997</v>
      </c>
      <c r="J3194">
        <v>60</v>
      </c>
    </row>
    <row r="3195" spans="8:10" x14ac:dyDescent="0.2">
      <c r="H3195" s="20">
        <v>43717.495219907411</v>
      </c>
      <c r="I3195">
        <v>0.73251299999999997</v>
      </c>
      <c r="J3195">
        <v>60</v>
      </c>
    </row>
    <row r="3196" spans="8:10" x14ac:dyDescent="0.2">
      <c r="H3196" s="20">
        <v>43717.49523148148</v>
      </c>
      <c r="I3196">
        <v>0.73251299999999997</v>
      </c>
      <c r="J3196">
        <v>60</v>
      </c>
    </row>
    <row r="3197" spans="8:10" x14ac:dyDescent="0.2">
      <c r="H3197" s="20">
        <v>43717.495243055557</v>
      </c>
      <c r="I3197">
        <v>0.73251299999999997</v>
      </c>
      <c r="J3197">
        <v>60</v>
      </c>
    </row>
    <row r="3198" spans="8:10" x14ac:dyDescent="0.2">
      <c r="H3198" s="20">
        <v>43717.495254629626</v>
      </c>
      <c r="I3198">
        <v>0.73251299999999997</v>
      </c>
      <c r="J3198">
        <v>60</v>
      </c>
    </row>
    <row r="3199" spans="8:10" x14ac:dyDescent="0.2">
      <c r="H3199" s="20">
        <v>43717.495266203703</v>
      </c>
      <c r="I3199">
        <v>0.74414100000000005</v>
      </c>
      <c r="J3199">
        <v>60</v>
      </c>
    </row>
    <row r="3200" spans="8:10" x14ac:dyDescent="0.2">
      <c r="H3200" s="20">
        <v>43717.49527777778</v>
      </c>
      <c r="I3200">
        <v>0.74414100000000005</v>
      </c>
      <c r="J3200">
        <v>60</v>
      </c>
    </row>
    <row r="3201" spans="8:10" x14ac:dyDescent="0.2">
      <c r="H3201" s="20">
        <v>43717.495289351849</v>
      </c>
      <c r="I3201">
        <v>0.755768</v>
      </c>
      <c r="J3201">
        <v>60</v>
      </c>
    </row>
    <row r="3202" spans="8:10" x14ac:dyDescent="0.2">
      <c r="H3202" s="20">
        <v>43717.495300925926</v>
      </c>
      <c r="I3202">
        <v>0.755768</v>
      </c>
      <c r="J3202">
        <v>60</v>
      </c>
    </row>
    <row r="3203" spans="8:10" x14ac:dyDescent="0.2">
      <c r="H3203" s="20">
        <v>43717.495312500003</v>
      </c>
      <c r="I3203">
        <v>0.755768</v>
      </c>
      <c r="J3203">
        <v>60</v>
      </c>
    </row>
    <row r="3204" spans="8:10" x14ac:dyDescent="0.2">
      <c r="H3204" s="20">
        <v>43717.495324074072</v>
      </c>
      <c r="I3204">
        <v>0.755768</v>
      </c>
      <c r="J3204">
        <v>60</v>
      </c>
    </row>
    <row r="3205" spans="8:10" x14ac:dyDescent="0.2">
      <c r="H3205" s="20">
        <v>43717.495335648149</v>
      </c>
      <c r="I3205">
        <v>0.755768</v>
      </c>
      <c r="J3205">
        <v>60</v>
      </c>
    </row>
    <row r="3206" spans="8:10" x14ac:dyDescent="0.2">
      <c r="H3206" s="20">
        <v>43717.495347222219</v>
      </c>
      <c r="I3206">
        <v>0.74414100000000005</v>
      </c>
      <c r="J3206">
        <v>60</v>
      </c>
    </row>
    <row r="3207" spans="8:10" x14ac:dyDescent="0.2">
      <c r="H3207" s="20">
        <v>43717.495358796295</v>
      </c>
      <c r="I3207">
        <v>0.73251299999999997</v>
      </c>
      <c r="J3207">
        <v>60</v>
      </c>
    </row>
    <row r="3208" spans="8:10" x14ac:dyDescent="0.2">
      <c r="H3208" s="20">
        <v>43717.495370370372</v>
      </c>
      <c r="I3208">
        <v>0.73251299999999997</v>
      </c>
      <c r="J3208">
        <v>60</v>
      </c>
    </row>
    <row r="3209" spans="8:10" x14ac:dyDescent="0.2">
      <c r="H3209" s="20">
        <v>43717.495381944442</v>
      </c>
      <c r="I3209">
        <v>0.73251299999999997</v>
      </c>
      <c r="J3209">
        <v>60</v>
      </c>
    </row>
    <row r="3210" spans="8:10" x14ac:dyDescent="0.2">
      <c r="H3210" s="20">
        <v>43717.495393518519</v>
      </c>
      <c r="I3210">
        <v>0.72088600000000003</v>
      </c>
      <c r="J3210">
        <v>60</v>
      </c>
    </row>
    <row r="3211" spans="8:10" x14ac:dyDescent="0.2">
      <c r="H3211" s="20">
        <v>43717.495405092595</v>
      </c>
      <c r="I3211">
        <v>0.73251299999999997</v>
      </c>
      <c r="J3211">
        <v>60</v>
      </c>
    </row>
    <row r="3212" spans="8:10" x14ac:dyDescent="0.2">
      <c r="H3212" s="20">
        <v>43717.495416666665</v>
      </c>
      <c r="I3212">
        <v>0.73251299999999997</v>
      </c>
      <c r="J3212">
        <v>60</v>
      </c>
    </row>
    <row r="3213" spans="8:10" x14ac:dyDescent="0.2">
      <c r="H3213" s="20">
        <v>43717.495428240742</v>
      </c>
      <c r="I3213">
        <v>0.73251299999999997</v>
      </c>
      <c r="J3213">
        <v>60</v>
      </c>
    </row>
    <row r="3214" spans="8:10" x14ac:dyDescent="0.2">
      <c r="H3214" s="20">
        <v>43717.495439814818</v>
      </c>
      <c r="I3214">
        <v>0.89529400000000003</v>
      </c>
      <c r="J3214">
        <v>60</v>
      </c>
    </row>
    <row r="3215" spans="8:10" x14ac:dyDescent="0.2">
      <c r="H3215" s="20">
        <v>43717.495451388888</v>
      </c>
      <c r="I3215">
        <v>0.90692099999999998</v>
      </c>
      <c r="J3215">
        <v>60</v>
      </c>
    </row>
    <row r="3216" spans="8:10" x14ac:dyDescent="0.2">
      <c r="H3216" s="20">
        <v>43717.495462962965</v>
      </c>
      <c r="I3216">
        <v>0.90692099999999998</v>
      </c>
      <c r="J3216">
        <v>60</v>
      </c>
    </row>
    <row r="3217" spans="8:10" x14ac:dyDescent="0.2">
      <c r="H3217" s="20">
        <v>43717.495474537034</v>
      </c>
      <c r="I3217">
        <v>0.90692099999999998</v>
      </c>
      <c r="J3217">
        <v>60</v>
      </c>
    </row>
    <row r="3218" spans="8:10" x14ac:dyDescent="0.2">
      <c r="H3218" s="20">
        <v>43717.495486111111</v>
      </c>
      <c r="I3218">
        <v>0.90692099999999998</v>
      </c>
      <c r="J3218">
        <v>60</v>
      </c>
    </row>
    <row r="3219" spans="8:10" x14ac:dyDescent="0.2">
      <c r="H3219" s="20">
        <v>43717.495497685188</v>
      </c>
      <c r="I3219">
        <v>0.90692099999999998</v>
      </c>
      <c r="J3219">
        <v>60</v>
      </c>
    </row>
    <row r="3220" spans="8:10" x14ac:dyDescent="0.2">
      <c r="H3220" s="20">
        <v>43717.495509259257</v>
      </c>
      <c r="I3220">
        <v>0.90692099999999998</v>
      </c>
      <c r="J3220">
        <v>60</v>
      </c>
    </row>
    <row r="3221" spans="8:10" x14ac:dyDescent="0.2">
      <c r="H3221" s="20">
        <v>43717.495520833334</v>
      </c>
      <c r="I3221">
        <v>0.90692099999999998</v>
      </c>
      <c r="J3221">
        <v>60</v>
      </c>
    </row>
    <row r="3222" spans="8:10" x14ac:dyDescent="0.2">
      <c r="H3222" s="20">
        <v>43717.495532407411</v>
      </c>
      <c r="I3222">
        <v>0.90692099999999998</v>
      </c>
      <c r="J3222">
        <v>60</v>
      </c>
    </row>
    <row r="3223" spans="8:10" x14ac:dyDescent="0.2">
      <c r="H3223" s="20">
        <v>43717.49554398148</v>
      </c>
      <c r="I3223">
        <v>0.90692099999999998</v>
      </c>
      <c r="J3223">
        <v>60</v>
      </c>
    </row>
    <row r="3224" spans="8:10" x14ac:dyDescent="0.2">
      <c r="H3224" s="20">
        <v>43717.495555555557</v>
      </c>
      <c r="I3224">
        <v>0.90692099999999998</v>
      </c>
      <c r="J3224">
        <v>60</v>
      </c>
    </row>
    <row r="3225" spans="8:10" x14ac:dyDescent="0.2">
      <c r="H3225" s="20">
        <v>43717.495567129627</v>
      </c>
      <c r="I3225">
        <v>0.90692099999999998</v>
      </c>
      <c r="J3225">
        <v>60</v>
      </c>
    </row>
    <row r="3226" spans="8:10" x14ac:dyDescent="0.2">
      <c r="H3226" s="20">
        <v>43717.495578703703</v>
      </c>
      <c r="I3226">
        <v>0.89529400000000003</v>
      </c>
      <c r="J3226">
        <v>60</v>
      </c>
    </row>
    <row r="3227" spans="8:10" x14ac:dyDescent="0.2">
      <c r="H3227" s="20">
        <v>43717.49559027778</v>
      </c>
      <c r="I3227">
        <v>0.89529400000000003</v>
      </c>
      <c r="J3227">
        <v>60</v>
      </c>
    </row>
    <row r="3228" spans="8:10" x14ac:dyDescent="0.2">
      <c r="H3228" s="20">
        <v>43717.49560185185</v>
      </c>
      <c r="I3228">
        <v>0.89529400000000003</v>
      </c>
      <c r="J3228">
        <v>60</v>
      </c>
    </row>
    <row r="3229" spans="8:10" x14ac:dyDescent="0.2">
      <c r="H3229" s="20">
        <v>43717.495613425926</v>
      </c>
      <c r="I3229">
        <v>0.89529400000000003</v>
      </c>
      <c r="J3229">
        <v>60</v>
      </c>
    </row>
    <row r="3230" spans="8:10" x14ac:dyDescent="0.2">
      <c r="H3230" s="20">
        <v>43717.495625000003</v>
      </c>
      <c r="I3230">
        <v>0.90692099999999998</v>
      </c>
      <c r="J3230">
        <v>60</v>
      </c>
    </row>
    <row r="3231" spans="8:10" x14ac:dyDescent="0.2">
      <c r="H3231" s="20">
        <v>43717.495636574073</v>
      </c>
      <c r="I3231">
        <v>0.90692099999999998</v>
      </c>
      <c r="J3231">
        <v>60</v>
      </c>
    </row>
    <row r="3232" spans="8:10" x14ac:dyDescent="0.2">
      <c r="H3232" s="20">
        <v>43717.495648148149</v>
      </c>
      <c r="I3232">
        <v>0.89529400000000003</v>
      </c>
      <c r="J3232">
        <v>60</v>
      </c>
    </row>
    <row r="3233" spans="8:10" x14ac:dyDescent="0.2">
      <c r="H3233" s="20">
        <v>43717.495659722219</v>
      </c>
      <c r="I3233">
        <v>0.89529400000000003</v>
      </c>
      <c r="J3233">
        <v>60</v>
      </c>
    </row>
    <row r="3234" spans="8:10" x14ac:dyDescent="0.2">
      <c r="H3234" s="20">
        <v>43717.495671296296</v>
      </c>
      <c r="I3234">
        <v>0.89529400000000003</v>
      </c>
      <c r="J3234">
        <v>60</v>
      </c>
    </row>
    <row r="3235" spans="8:10" x14ac:dyDescent="0.2">
      <c r="H3235" s="20">
        <v>43717.495682870373</v>
      </c>
      <c r="I3235">
        <v>0.90692099999999998</v>
      </c>
      <c r="J3235">
        <v>60</v>
      </c>
    </row>
    <row r="3236" spans="8:10" x14ac:dyDescent="0.2">
      <c r="H3236" s="20">
        <v>43717.495694444442</v>
      </c>
      <c r="I3236">
        <v>0.90692099999999998</v>
      </c>
      <c r="J3236">
        <v>60</v>
      </c>
    </row>
    <row r="3237" spans="8:10" x14ac:dyDescent="0.2">
      <c r="H3237" s="20">
        <v>43717.495706018519</v>
      </c>
      <c r="I3237">
        <v>0.89529400000000003</v>
      </c>
      <c r="J3237">
        <v>60</v>
      </c>
    </row>
    <row r="3238" spans="8:10" x14ac:dyDescent="0.2">
      <c r="H3238" s="20">
        <v>43717.495717592596</v>
      </c>
      <c r="I3238">
        <v>0.90692099999999998</v>
      </c>
      <c r="J3238">
        <v>60</v>
      </c>
    </row>
    <row r="3239" spans="8:10" x14ac:dyDescent="0.2">
      <c r="H3239" s="20">
        <v>43717.495729166665</v>
      </c>
      <c r="I3239">
        <v>0.90692099999999998</v>
      </c>
      <c r="J3239">
        <v>60</v>
      </c>
    </row>
    <row r="3240" spans="8:10" x14ac:dyDescent="0.2">
      <c r="H3240" s="20">
        <v>43717.495740740742</v>
      </c>
      <c r="I3240">
        <v>0.90692099999999998</v>
      </c>
      <c r="J3240">
        <v>60</v>
      </c>
    </row>
    <row r="3241" spans="8:10" x14ac:dyDescent="0.2">
      <c r="H3241" s="20">
        <v>43717.495752314811</v>
      </c>
      <c r="I3241">
        <v>0.89529400000000003</v>
      </c>
      <c r="J3241">
        <v>60</v>
      </c>
    </row>
    <row r="3242" spans="8:10" x14ac:dyDescent="0.2">
      <c r="H3242" s="20">
        <v>43717.495763888888</v>
      </c>
      <c r="I3242">
        <v>0.90692099999999998</v>
      </c>
      <c r="J3242">
        <v>60</v>
      </c>
    </row>
    <row r="3243" spans="8:10" x14ac:dyDescent="0.2">
      <c r="H3243" s="20">
        <v>43717.495775462965</v>
      </c>
      <c r="I3243">
        <v>0.89529400000000003</v>
      </c>
      <c r="J3243">
        <v>60</v>
      </c>
    </row>
    <row r="3244" spans="8:10" x14ac:dyDescent="0.2">
      <c r="H3244" s="20">
        <v>43717.495787037034</v>
      </c>
      <c r="I3244">
        <v>0.90692099999999998</v>
      </c>
      <c r="J3244">
        <v>60</v>
      </c>
    </row>
    <row r="3245" spans="8:10" x14ac:dyDescent="0.2">
      <c r="H3245" s="20">
        <v>43717.495798611111</v>
      </c>
      <c r="I3245">
        <v>0.90692099999999998</v>
      </c>
      <c r="J3245">
        <v>60</v>
      </c>
    </row>
    <row r="3246" spans="8:10" x14ac:dyDescent="0.2">
      <c r="H3246" s="20">
        <v>43717.495810185188</v>
      </c>
      <c r="I3246">
        <v>0.89529400000000003</v>
      </c>
      <c r="J3246">
        <v>60</v>
      </c>
    </row>
    <row r="3247" spans="8:10" x14ac:dyDescent="0.2">
      <c r="H3247" s="20">
        <v>43717.495821759258</v>
      </c>
      <c r="I3247">
        <v>0.89529400000000003</v>
      </c>
      <c r="J3247">
        <v>60</v>
      </c>
    </row>
    <row r="3248" spans="8:10" x14ac:dyDescent="0.2">
      <c r="H3248" s="20">
        <v>43717.495833333334</v>
      </c>
      <c r="I3248">
        <v>0.90692099999999998</v>
      </c>
      <c r="J3248">
        <v>60</v>
      </c>
    </row>
    <row r="3249" spans="8:10" x14ac:dyDescent="0.2">
      <c r="H3249" s="20">
        <v>43717.495844907404</v>
      </c>
      <c r="I3249">
        <v>1.034821</v>
      </c>
      <c r="J3249">
        <v>60</v>
      </c>
    </row>
    <row r="3250" spans="8:10" x14ac:dyDescent="0.2">
      <c r="H3250" s="20">
        <v>43717.495856481481</v>
      </c>
      <c r="I3250">
        <v>1.1278379999999999</v>
      </c>
      <c r="J3250">
        <v>60</v>
      </c>
    </row>
    <row r="3251" spans="8:10" x14ac:dyDescent="0.2">
      <c r="H3251" s="20">
        <v>43717.495868055557</v>
      </c>
      <c r="I3251">
        <v>1.1278379999999999</v>
      </c>
      <c r="J3251">
        <v>60</v>
      </c>
    </row>
    <row r="3252" spans="8:10" x14ac:dyDescent="0.2">
      <c r="H3252" s="20">
        <v>43717.495879629627</v>
      </c>
      <c r="I3252">
        <v>1.1278379999999999</v>
      </c>
      <c r="J3252">
        <v>60</v>
      </c>
    </row>
    <row r="3253" spans="8:10" x14ac:dyDescent="0.2">
      <c r="H3253" s="20">
        <v>43717.495891203704</v>
      </c>
      <c r="I3253">
        <v>1.1278379999999999</v>
      </c>
      <c r="J3253">
        <v>60</v>
      </c>
    </row>
    <row r="3254" spans="8:10" x14ac:dyDescent="0.2">
      <c r="H3254" s="20">
        <v>43717.49590277778</v>
      </c>
      <c r="I3254">
        <v>1.1278379999999999</v>
      </c>
      <c r="J3254">
        <v>60</v>
      </c>
    </row>
    <row r="3255" spans="8:10" x14ac:dyDescent="0.2">
      <c r="H3255" s="20">
        <v>43717.49591435185</v>
      </c>
      <c r="I3255">
        <v>1.1278379999999999</v>
      </c>
      <c r="J3255">
        <v>60</v>
      </c>
    </row>
    <row r="3256" spans="8:10" x14ac:dyDescent="0.2">
      <c r="H3256" s="20">
        <v>43717.495925925927</v>
      </c>
      <c r="I3256">
        <v>1.1278379999999999</v>
      </c>
      <c r="J3256">
        <v>60</v>
      </c>
    </row>
    <row r="3257" spans="8:10" x14ac:dyDescent="0.2">
      <c r="H3257" s="20">
        <v>43717.495937500003</v>
      </c>
      <c r="I3257">
        <v>1.1278379999999999</v>
      </c>
      <c r="J3257">
        <v>60</v>
      </c>
    </row>
    <row r="3258" spans="8:10" x14ac:dyDescent="0.2">
      <c r="H3258" s="20">
        <v>43717.495949074073</v>
      </c>
      <c r="I3258">
        <v>1.1278379999999999</v>
      </c>
      <c r="J3258">
        <v>60</v>
      </c>
    </row>
    <row r="3259" spans="8:10" x14ac:dyDescent="0.2">
      <c r="H3259" s="20">
        <v>43717.49596064815</v>
      </c>
      <c r="I3259">
        <v>1.1278379999999999</v>
      </c>
      <c r="J3259">
        <v>60</v>
      </c>
    </row>
    <row r="3260" spans="8:10" x14ac:dyDescent="0.2">
      <c r="H3260" s="20">
        <v>43717.495972222219</v>
      </c>
      <c r="I3260">
        <v>1.1278379999999999</v>
      </c>
      <c r="J3260">
        <v>60</v>
      </c>
    </row>
    <row r="3261" spans="8:10" x14ac:dyDescent="0.2">
      <c r="H3261" s="20">
        <v>43717.495983796296</v>
      </c>
      <c r="I3261">
        <v>1.1278379999999999</v>
      </c>
      <c r="J3261">
        <v>60</v>
      </c>
    </row>
    <row r="3262" spans="8:10" x14ac:dyDescent="0.2">
      <c r="H3262" s="20">
        <v>43717.495995370373</v>
      </c>
      <c r="I3262">
        <v>1.1278379999999999</v>
      </c>
      <c r="J3262">
        <v>60</v>
      </c>
    </row>
    <row r="3263" spans="8:10" x14ac:dyDescent="0.2">
      <c r="H3263" s="20">
        <v>43717.496006944442</v>
      </c>
      <c r="I3263">
        <v>1.1278379999999999</v>
      </c>
      <c r="J3263">
        <v>60</v>
      </c>
    </row>
    <row r="3264" spans="8:10" x14ac:dyDescent="0.2">
      <c r="H3264" s="20">
        <v>43717.496018518519</v>
      </c>
      <c r="I3264">
        <v>1.1278379999999999</v>
      </c>
      <c r="J3264">
        <v>60</v>
      </c>
    </row>
    <row r="3265" spans="8:10" x14ac:dyDescent="0.2">
      <c r="H3265" s="20">
        <v>43717.496030092596</v>
      </c>
      <c r="I3265">
        <v>1.1278379999999999</v>
      </c>
      <c r="J3265">
        <v>60</v>
      </c>
    </row>
    <row r="3266" spans="8:10" x14ac:dyDescent="0.2">
      <c r="H3266" s="20">
        <v>43717.496041666665</v>
      </c>
      <c r="I3266">
        <v>1.1278379999999999</v>
      </c>
      <c r="J3266">
        <v>60</v>
      </c>
    </row>
    <row r="3267" spans="8:10" x14ac:dyDescent="0.2">
      <c r="H3267" s="20">
        <v>43717.496053240742</v>
      </c>
      <c r="I3267">
        <v>1.1278379999999999</v>
      </c>
      <c r="J3267">
        <v>60</v>
      </c>
    </row>
    <row r="3268" spans="8:10" x14ac:dyDescent="0.2">
      <c r="H3268" s="20">
        <v>43717.496064814812</v>
      </c>
      <c r="I3268">
        <v>1.1278379999999999</v>
      </c>
      <c r="J3268">
        <v>60</v>
      </c>
    </row>
    <row r="3269" spans="8:10" x14ac:dyDescent="0.2">
      <c r="H3269" s="20">
        <v>43717.496076388888</v>
      </c>
      <c r="I3269">
        <v>1.1278379999999999</v>
      </c>
      <c r="J3269">
        <v>60</v>
      </c>
    </row>
    <row r="3270" spans="8:10" x14ac:dyDescent="0.2">
      <c r="H3270" s="20">
        <v>43717.496087962965</v>
      </c>
      <c r="I3270">
        <v>1.1278379999999999</v>
      </c>
      <c r="J3270">
        <v>60</v>
      </c>
    </row>
    <row r="3271" spans="8:10" x14ac:dyDescent="0.2">
      <c r="H3271" s="20">
        <v>43717.496099537035</v>
      </c>
      <c r="I3271">
        <v>1.1510929999999999</v>
      </c>
      <c r="J3271">
        <v>60</v>
      </c>
    </row>
    <row r="3272" spans="8:10" x14ac:dyDescent="0.2">
      <c r="H3272" s="20">
        <v>43717.496111111112</v>
      </c>
      <c r="I3272">
        <v>1.372009</v>
      </c>
      <c r="J3272">
        <v>60</v>
      </c>
    </row>
    <row r="3273" spans="8:10" x14ac:dyDescent="0.2">
      <c r="H3273" s="20">
        <v>43717.496122685188</v>
      </c>
      <c r="I3273">
        <v>1.372009</v>
      </c>
      <c r="J3273">
        <v>60</v>
      </c>
    </row>
    <row r="3274" spans="8:10" x14ac:dyDescent="0.2">
      <c r="H3274" s="20">
        <v>43717.496134259258</v>
      </c>
      <c r="I3274">
        <v>1.372009</v>
      </c>
      <c r="J3274">
        <v>60</v>
      </c>
    </row>
    <row r="3275" spans="8:10" x14ac:dyDescent="0.2">
      <c r="H3275" s="20">
        <v>43717.496145833335</v>
      </c>
      <c r="I3275">
        <v>1.360382</v>
      </c>
      <c r="J3275">
        <v>60</v>
      </c>
    </row>
    <row r="3276" spans="8:10" x14ac:dyDescent="0.2">
      <c r="H3276" s="20">
        <v>43717.496157407404</v>
      </c>
      <c r="I3276">
        <v>1.372009</v>
      </c>
      <c r="J3276">
        <v>60</v>
      </c>
    </row>
    <row r="3277" spans="8:10" x14ac:dyDescent="0.2">
      <c r="H3277" s="20">
        <v>43717.496168981481</v>
      </c>
      <c r="I3277">
        <v>1.372009</v>
      </c>
      <c r="J3277">
        <v>60</v>
      </c>
    </row>
    <row r="3278" spans="8:10" x14ac:dyDescent="0.2">
      <c r="H3278" s="20">
        <v>43717.496180555558</v>
      </c>
      <c r="I3278">
        <v>1.372009</v>
      </c>
      <c r="J3278">
        <v>60</v>
      </c>
    </row>
    <row r="3279" spans="8:10" x14ac:dyDescent="0.2">
      <c r="H3279" s="20">
        <v>43717.496192129627</v>
      </c>
      <c r="I3279">
        <v>1.360382</v>
      </c>
      <c r="J3279">
        <v>60</v>
      </c>
    </row>
    <row r="3280" spans="8:10" x14ac:dyDescent="0.2">
      <c r="H3280" s="20">
        <v>43717.496203703704</v>
      </c>
      <c r="I3280">
        <v>1.372009</v>
      </c>
      <c r="J3280">
        <v>60</v>
      </c>
    </row>
    <row r="3281" spans="8:10" x14ac:dyDescent="0.2">
      <c r="H3281" s="20">
        <v>43717.496215277781</v>
      </c>
      <c r="I3281">
        <v>1.372009</v>
      </c>
      <c r="J3281">
        <v>60</v>
      </c>
    </row>
    <row r="3282" spans="8:10" x14ac:dyDescent="0.2">
      <c r="H3282" s="20">
        <v>43717.49622685185</v>
      </c>
      <c r="I3282">
        <v>1.372009</v>
      </c>
      <c r="J3282">
        <v>60</v>
      </c>
    </row>
    <row r="3283" spans="8:10" x14ac:dyDescent="0.2">
      <c r="H3283" s="20">
        <v>43717.496238425927</v>
      </c>
      <c r="I3283">
        <v>1.372009</v>
      </c>
      <c r="J3283">
        <v>60</v>
      </c>
    </row>
    <row r="3284" spans="8:10" x14ac:dyDescent="0.2">
      <c r="H3284" s="20">
        <v>43717.496249999997</v>
      </c>
      <c r="I3284">
        <v>1.372009</v>
      </c>
      <c r="J3284">
        <v>60</v>
      </c>
    </row>
    <row r="3285" spans="8:10" x14ac:dyDescent="0.2">
      <c r="H3285" s="20">
        <v>43717.496261574073</v>
      </c>
      <c r="I3285">
        <v>1.372009</v>
      </c>
      <c r="J3285">
        <v>60</v>
      </c>
    </row>
    <row r="3286" spans="8:10" x14ac:dyDescent="0.2">
      <c r="H3286" s="20">
        <v>43717.49627314815</v>
      </c>
      <c r="I3286">
        <v>1.372009</v>
      </c>
      <c r="J3286">
        <v>60</v>
      </c>
    </row>
    <row r="3287" spans="8:10" x14ac:dyDescent="0.2">
      <c r="H3287" s="20">
        <v>43717.49628472222</v>
      </c>
      <c r="I3287">
        <v>1.360382</v>
      </c>
      <c r="J3287">
        <v>60</v>
      </c>
    </row>
    <row r="3288" spans="8:10" x14ac:dyDescent="0.2">
      <c r="H3288" s="20">
        <v>43717.496296296296</v>
      </c>
      <c r="I3288">
        <v>1.4068909999999999</v>
      </c>
      <c r="J3288">
        <v>60</v>
      </c>
    </row>
    <row r="3289" spans="8:10" x14ac:dyDescent="0.2">
      <c r="H3289" s="20">
        <v>43717.496307870373</v>
      </c>
      <c r="I3289">
        <v>1.581299</v>
      </c>
      <c r="J3289">
        <v>60</v>
      </c>
    </row>
    <row r="3290" spans="8:10" x14ac:dyDescent="0.2">
      <c r="H3290" s="20">
        <v>43717.496319444443</v>
      </c>
      <c r="I3290">
        <v>1.569672</v>
      </c>
      <c r="J3290">
        <v>60</v>
      </c>
    </row>
    <row r="3291" spans="8:10" x14ac:dyDescent="0.2">
      <c r="H3291" s="20">
        <v>43717.496331018519</v>
      </c>
      <c r="I3291">
        <v>1.581299</v>
      </c>
      <c r="J3291">
        <v>60</v>
      </c>
    </row>
    <row r="3292" spans="8:10" x14ac:dyDescent="0.2">
      <c r="H3292" s="20">
        <v>43717.496342592596</v>
      </c>
      <c r="I3292">
        <v>1.581299</v>
      </c>
      <c r="J3292">
        <v>60</v>
      </c>
    </row>
    <row r="3293" spans="8:10" x14ac:dyDescent="0.2">
      <c r="H3293" s="20">
        <v>43717.496354166666</v>
      </c>
      <c r="I3293">
        <v>1.581299</v>
      </c>
      <c r="J3293">
        <v>60</v>
      </c>
    </row>
    <row r="3294" spans="8:10" x14ac:dyDescent="0.2">
      <c r="H3294" s="20">
        <v>43717.496365740742</v>
      </c>
      <c r="I3294">
        <v>1.581299</v>
      </c>
      <c r="J3294">
        <v>60</v>
      </c>
    </row>
    <row r="3295" spans="8:10" x14ac:dyDescent="0.2">
      <c r="H3295" s="20">
        <v>43717.496377314812</v>
      </c>
      <c r="I3295">
        <v>1.581299</v>
      </c>
      <c r="J3295">
        <v>60</v>
      </c>
    </row>
    <row r="3296" spans="8:10" x14ac:dyDescent="0.2">
      <c r="H3296" s="20">
        <v>43717.496388888889</v>
      </c>
      <c r="I3296">
        <v>1.581299</v>
      </c>
      <c r="J3296">
        <v>60</v>
      </c>
    </row>
    <row r="3297" spans="8:10" x14ac:dyDescent="0.2">
      <c r="H3297" s="20">
        <v>43717.496400462966</v>
      </c>
      <c r="I3297">
        <v>1.581299</v>
      </c>
      <c r="J3297">
        <v>60</v>
      </c>
    </row>
    <row r="3298" spans="8:10" x14ac:dyDescent="0.2">
      <c r="H3298" s="20">
        <v>43717.496412037035</v>
      </c>
      <c r="I3298">
        <v>1.581299</v>
      </c>
      <c r="J3298">
        <v>60</v>
      </c>
    </row>
    <row r="3299" spans="8:10" x14ac:dyDescent="0.2">
      <c r="H3299" s="20">
        <v>43717.496423611112</v>
      </c>
      <c r="I3299">
        <v>1.6975709999999999</v>
      </c>
      <c r="J3299">
        <v>60</v>
      </c>
    </row>
    <row r="3300" spans="8:10" x14ac:dyDescent="0.2">
      <c r="H3300" s="20">
        <v>43717.496435185189</v>
      </c>
      <c r="I3300">
        <v>1.802216</v>
      </c>
      <c r="J3300">
        <v>60</v>
      </c>
    </row>
    <row r="3301" spans="8:10" x14ac:dyDescent="0.2">
      <c r="H3301" s="20">
        <v>43717.496446759258</v>
      </c>
      <c r="I3301">
        <v>1.837097</v>
      </c>
      <c r="J3301">
        <v>60</v>
      </c>
    </row>
    <row r="3302" spans="8:10" x14ac:dyDescent="0.2">
      <c r="H3302" s="20">
        <v>43717.496458333335</v>
      </c>
      <c r="I3302">
        <v>1.8138430000000001</v>
      </c>
      <c r="J3302">
        <v>60</v>
      </c>
    </row>
    <row r="3303" spans="8:10" x14ac:dyDescent="0.2">
      <c r="H3303" s="20">
        <v>43717.496469907404</v>
      </c>
      <c r="I3303">
        <v>1.8138430000000001</v>
      </c>
      <c r="J3303">
        <v>60</v>
      </c>
    </row>
    <row r="3304" spans="8:10" x14ac:dyDescent="0.2">
      <c r="H3304" s="20">
        <v>43717.496481481481</v>
      </c>
      <c r="I3304">
        <v>1.8254699999999999</v>
      </c>
      <c r="J3304">
        <v>60</v>
      </c>
    </row>
    <row r="3305" spans="8:10" x14ac:dyDescent="0.2">
      <c r="H3305" s="20">
        <v>43717.496493055558</v>
      </c>
      <c r="I3305">
        <v>1.837097</v>
      </c>
      <c r="J3305">
        <v>60</v>
      </c>
    </row>
    <row r="3306" spans="8:10" x14ac:dyDescent="0.2">
      <c r="H3306" s="20">
        <v>43717.496504629627</v>
      </c>
      <c r="I3306">
        <v>1.837097</v>
      </c>
      <c r="J3306">
        <v>60</v>
      </c>
    </row>
    <row r="3307" spans="8:10" x14ac:dyDescent="0.2">
      <c r="H3307" s="20">
        <v>43717.496516203704</v>
      </c>
      <c r="I3307">
        <v>1.848724</v>
      </c>
      <c r="J3307">
        <v>60</v>
      </c>
    </row>
    <row r="3308" spans="8:10" x14ac:dyDescent="0.2">
      <c r="H3308" s="20">
        <v>43717.496527777781</v>
      </c>
      <c r="I3308">
        <v>1.848724</v>
      </c>
      <c r="J3308">
        <v>60</v>
      </c>
    </row>
    <row r="3309" spans="8:10" x14ac:dyDescent="0.2">
      <c r="H3309" s="20">
        <v>43717.496539351851</v>
      </c>
      <c r="I3309">
        <v>1.837097</v>
      </c>
      <c r="J3309">
        <v>60</v>
      </c>
    </row>
    <row r="3310" spans="8:10" x14ac:dyDescent="0.2">
      <c r="H3310" s="20">
        <v>43717.496550925927</v>
      </c>
      <c r="I3310">
        <v>1.848724</v>
      </c>
      <c r="J3310">
        <v>60</v>
      </c>
    </row>
    <row r="3311" spans="8:10" x14ac:dyDescent="0.2">
      <c r="H3311" s="20">
        <v>43717.496562499997</v>
      </c>
      <c r="I3311">
        <v>1.848724</v>
      </c>
      <c r="J3311">
        <v>60</v>
      </c>
    </row>
    <row r="3312" spans="8:10" x14ac:dyDescent="0.2">
      <c r="H3312" s="20">
        <v>43717.496574074074</v>
      </c>
      <c r="I3312">
        <v>1.860352</v>
      </c>
      <c r="J3312">
        <v>60</v>
      </c>
    </row>
    <row r="3313" spans="8:10" x14ac:dyDescent="0.2">
      <c r="H3313" s="20">
        <v>43717.49658564815</v>
      </c>
      <c r="I3313">
        <v>1.848724</v>
      </c>
      <c r="J3313">
        <v>60</v>
      </c>
    </row>
    <row r="3314" spans="8:10" x14ac:dyDescent="0.2">
      <c r="H3314" s="20">
        <v>43717.49659722222</v>
      </c>
      <c r="I3314">
        <v>1.848724</v>
      </c>
      <c r="J3314">
        <v>60</v>
      </c>
    </row>
    <row r="3315" spans="8:10" x14ac:dyDescent="0.2">
      <c r="H3315" s="20">
        <v>43717.496608796297</v>
      </c>
      <c r="I3315">
        <v>1.860352</v>
      </c>
      <c r="J3315">
        <v>60</v>
      </c>
    </row>
    <row r="3316" spans="8:10" x14ac:dyDescent="0.2">
      <c r="H3316" s="20">
        <v>43717.496620370373</v>
      </c>
      <c r="I3316">
        <v>1.848724</v>
      </c>
      <c r="J3316">
        <v>60</v>
      </c>
    </row>
    <row r="3317" spans="8:10" x14ac:dyDescent="0.2">
      <c r="H3317" s="20">
        <v>43717.496631944443</v>
      </c>
      <c r="I3317">
        <v>1.848724</v>
      </c>
      <c r="J3317">
        <v>60</v>
      </c>
    </row>
    <row r="3318" spans="8:10" x14ac:dyDescent="0.2">
      <c r="H3318" s="20">
        <v>43717.49664351852</v>
      </c>
      <c r="I3318">
        <v>1.860352</v>
      </c>
      <c r="J3318">
        <v>60</v>
      </c>
    </row>
    <row r="3319" spans="8:10" x14ac:dyDescent="0.2">
      <c r="H3319" s="20">
        <v>43717.496655092589</v>
      </c>
      <c r="I3319">
        <v>1.848724</v>
      </c>
      <c r="J3319">
        <v>60</v>
      </c>
    </row>
    <row r="3320" spans="8:10" x14ac:dyDescent="0.2">
      <c r="H3320" s="20">
        <v>43717.496666666666</v>
      </c>
      <c r="I3320">
        <v>1.848724</v>
      </c>
      <c r="J3320">
        <v>60</v>
      </c>
    </row>
    <row r="3321" spans="8:10" x14ac:dyDescent="0.2">
      <c r="H3321" s="20">
        <v>43717.496678240743</v>
      </c>
      <c r="I3321">
        <v>1.848724</v>
      </c>
      <c r="J3321">
        <v>60</v>
      </c>
    </row>
    <row r="3322" spans="8:10" x14ac:dyDescent="0.2">
      <c r="H3322" s="20">
        <v>43717.496689814812</v>
      </c>
      <c r="I3322">
        <v>1.860352</v>
      </c>
      <c r="J3322">
        <v>60</v>
      </c>
    </row>
    <row r="3323" spans="8:10" x14ac:dyDescent="0.2">
      <c r="H3323" s="20">
        <v>43717.496701388889</v>
      </c>
      <c r="I3323">
        <v>1.860352</v>
      </c>
      <c r="J3323">
        <v>60</v>
      </c>
    </row>
    <row r="3324" spans="8:10" x14ac:dyDescent="0.2">
      <c r="H3324" s="20">
        <v>43717.496712962966</v>
      </c>
      <c r="I3324">
        <v>1.848724</v>
      </c>
      <c r="J3324">
        <v>60</v>
      </c>
    </row>
    <row r="3325" spans="8:10" x14ac:dyDescent="0.2">
      <c r="H3325" s="20">
        <v>43717.496724537035</v>
      </c>
      <c r="I3325">
        <v>1.848724</v>
      </c>
      <c r="J3325">
        <v>60</v>
      </c>
    </row>
    <row r="3326" spans="8:10" x14ac:dyDescent="0.2">
      <c r="H3326" s="20">
        <v>43717.496736111112</v>
      </c>
      <c r="I3326">
        <v>1.860352</v>
      </c>
      <c r="J3326">
        <v>60</v>
      </c>
    </row>
    <row r="3327" spans="8:10" x14ac:dyDescent="0.2">
      <c r="H3327" s="20">
        <v>43717.496747685182</v>
      </c>
      <c r="I3327">
        <v>1.860352</v>
      </c>
      <c r="J3327">
        <v>60</v>
      </c>
    </row>
    <row r="3328" spans="8:10" x14ac:dyDescent="0.2">
      <c r="H3328" s="20">
        <v>43717.496759259258</v>
      </c>
      <c r="I3328">
        <v>1.860352</v>
      </c>
      <c r="J3328">
        <v>60</v>
      </c>
    </row>
    <row r="3329" spans="8:10" x14ac:dyDescent="0.2">
      <c r="H3329" s="20">
        <v>43717.496770833335</v>
      </c>
      <c r="I3329">
        <v>1.860352</v>
      </c>
      <c r="J3329">
        <v>60</v>
      </c>
    </row>
    <row r="3330" spans="8:10" x14ac:dyDescent="0.2">
      <c r="H3330" s="20">
        <v>43717.496782407405</v>
      </c>
      <c r="I3330">
        <v>1.860352</v>
      </c>
      <c r="J3330">
        <v>60</v>
      </c>
    </row>
    <row r="3331" spans="8:10" x14ac:dyDescent="0.2">
      <c r="H3331" s="20">
        <v>43717.496793981481</v>
      </c>
      <c r="I3331">
        <v>1.860352</v>
      </c>
      <c r="J3331">
        <v>60</v>
      </c>
    </row>
    <row r="3332" spans="8:10" x14ac:dyDescent="0.2">
      <c r="H3332" s="20">
        <v>43717.496805555558</v>
      </c>
      <c r="I3332">
        <v>1.8719790000000001</v>
      </c>
      <c r="J3332">
        <v>60</v>
      </c>
    </row>
    <row r="3333" spans="8:10" x14ac:dyDescent="0.2">
      <c r="H3333" s="20">
        <v>43717.496817129628</v>
      </c>
      <c r="I3333">
        <v>1.860352</v>
      </c>
      <c r="J3333">
        <v>60</v>
      </c>
    </row>
    <row r="3334" spans="8:10" x14ac:dyDescent="0.2">
      <c r="H3334" s="20">
        <v>43717.496828703705</v>
      </c>
      <c r="I3334">
        <v>1.860352</v>
      </c>
      <c r="J3334">
        <v>60</v>
      </c>
    </row>
    <row r="3335" spans="8:10" x14ac:dyDescent="0.2">
      <c r="H3335" s="20">
        <v>43717.496840277781</v>
      </c>
      <c r="I3335">
        <v>1.860352</v>
      </c>
      <c r="J3335">
        <v>60</v>
      </c>
    </row>
    <row r="3336" spans="8:10" x14ac:dyDescent="0.2">
      <c r="H3336" s="20">
        <v>43717.496851851851</v>
      </c>
      <c r="I3336">
        <v>1.860352</v>
      </c>
      <c r="J3336">
        <v>60</v>
      </c>
    </row>
    <row r="3337" spans="8:10" x14ac:dyDescent="0.2">
      <c r="H3337" s="20">
        <v>43717.496863425928</v>
      </c>
      <c r="I3337">
        <v>1.848724</v>
      </c>
      <c r="J3337">
        <v>60</v>
      </c>
    </row>
    <row r="3338" spans="8:10" x14ac:dyDescent="0.2">
      <c r="H3338" s="20">
        <v>43717.496874999997</v>
      </c>
      <c r="I3338">
        <v>1.8719790000000001</v>
      </c>
      <c r="J3338">
        <v>60</v>
      </c>
    </row>
    <row r="3339" spans="8:10" x14ac:dyDescent="0.2">
      <c r="H3339" s="20">
        <v>43717.496886574074</v>
      </c>
      <c r="I3339">
        <v>1.860352</v>
      </c>
      <c r="J3339">
        <v>60</v>
      </c>
    </row>
    <row r="3340" spans="8:10" x14ac:dyDescent="0.2">
      <c r="H3340" s="20">
        <v>43717.496898148151</v>
      </c>
      <c r="I3340">
        <v>1.848724</v>
      </c>
      <c r="J3340">
        <v>60</v>
      </c>
    </row>
    <row r="3341" spans="8:10" x14ac:dyDescent="0.2">
      <c r="H3341" s="20">
        <v>43717.49690972222</v>
      </c>
      <c r="I3341">
        <v>1.860352</v>
      </c>
      <c r="J3341">
        <v>60</v>
      </c>
    </row>
    <row r="3342" spans="8:10" x14ac:dyDescent="0.2">
      <c r="H3342" s="20">
        <v>43717.496921296297</v>
      </c>
      <c r="I3342">
        <v>1.860352</v>
      </c>
      <c r="J3342">
        <v>60</v>
      </c>
    </row>
    <row r="3343" spans="8:10" x14ac:dyDescent="0.2">
      <c r="H3343" s="20">
        <v>43717.496932870374</v>
      </c>
      <c r="I3343">
        <v>1.848724</v>
      </c>
      <c r="J3343">
        <v>60</v>
      </c>
    </row>
    <row r="3344" spans="8:10" x14ac:dyDescent="0.2">
      <c r="H3344" s="20">
        <v>43717.496944444443</v>
      </c>
      <c r="I3344">
        <v>1.860352</v>
      </c>
      <c r="J3344">
        <v>60</v>
      </c>
    </row>
    <row r="3345" spans="8:10" x14ac:dyDescent="0.2">
      <c r="H3345" s="20">
        <v>43717.49695601852</v>
      </c>
      <c r="I3345">
        <v>1.860352</v>
      </c>
      <c r="J3345">
        <v>60</v>
      </c>
    </row>
    <row r="3346" spans="8:10" x14ac:dyDescent="0.2">
      <c r="H3346" s="20">
        <v>43717.496967592589</v>
      </c>
      <c r="I3346">
        <v>1.860352</v>
      </c>
      <c r="J3346">
        <v>60</v>
      </c>
    </row>
    <row r="3347" spans="8:10" x14ac:dyDescent="0.2">
      <c r="H3347" s="20">
        <v>43717.496979166666</v>
      </c>
      <c r="I3347">
        <v>1.860352</v>
      </c>
      <c r="J3347">
        <v>60</v>
      </c>
    </row>
    <row r="3348" spans="8:10" x14ac:dyDescent="0.2">
      <c r="H3348" s="20">
        <v>43717.496990740743</v>
      </c>
      <c r="I3348">
        <v>1.860352</v>
      </c>
      <c r="J3348">
        <v>60</v>
      </c>
    </row>
    <row r="3349" spans="8:10" x14ac:dyDescent="0.2">
      <c r="H3349" s="20">
        <v>43717.497002314813</v>
      </c>
      <c r="I3349">
        <v>1.860352</v>
      </c>
      <c r="J3349">
        <v>60</v>
      </c>
    </row>
    <row r="3350" spans="8:10" x14ac:dyDescent="0.2">
      <c r="H3350" s="20">
        <v>43717.497013888889</v>
      </c>
      <c r="I3350">
        <v>1.860352</v>
      </c>
      <c r="J3350">
        <v>60</v>
      </c>
    </row>
    <row r="3351" spans="8:10" x14ac:dyDescent="0.2">
      <c r="H3351" s="20">
        <v>43717.497025462966</v>
      </c>
      <c r="I3351">
        <v>1.860352</v>
      </c>
      <c r="J3351">
        <v>60</v>
      </c>
    </row>
    <row r="3352" spans="8:10" x14ac:dyDescent="0.2">
      <c r="H3352" s="20">
        <v>43717.497037037036</v>
      </c>
      <c r="I3352">
        <v>1.848724</v>
      </c>
      <c r="J3352">
        <v>60</v>
      </c>
    </row>
    <row r="3353" spans="8:10" x14ac:dyDescent="0.2">
      <c r="H3353" s="20">
        <v>43717.497048611112</v>
      </c>
      <c r="I3353">
        <v>1.860352</v>
      </c>
      <c r="J3353">
        <v>60</v>
      </c>
    </row>
    <row r="3354" spans="8:10" x14ac:dyDescent="0.2">
      <c r="H3354" s="20">
        <v>43717.497060185182</v>
      </c>
      <c r="I3354">
        <v>1.8719790000000001</v>
      </c>
      <c r="J3354">
        <v>60</v>
      </c>
    </row>
    <row r="3355" spans="8:10" x14ac:dyDescent="0.2">
      <c r="H3355" s="20">
        <v>43717.497071759259</v>
      </c>
      <c r="I3355">
        <v>1.8719790000000001</v>
      </c>
      <c r="J3355">
        <v>60</v>
      </c>
    </row>
    <row r="3356" spans="8:10" x14ac:dyDescent="0.2">
      <c r="H3356" s="20">
        <v>43717.497083333335</v>
      </c>
      <c r="I3356">
        <v>1.848724</v>
      </c>
      <c r="J3356">
        <v>60</v>
      </c>
    </row>
    <row r="3357" spans="8:10" x14ac:dyDescent="0.2">
      <c r="H3357" s="20">
        <v>43717.497094907405</v>
      </c>
      <c r="I3357">
        <v>1.8719790000000001</v>
      </c>
      <c r="J3357">
        <v>60</v>
      </c>
    </row>
    <row r="3358" spans="8:10" x14ac:dyDescent="0.2">
      <c r="H3358" s="20">
        <v>43717.497106481482</v>
      </c>
      <c r="I3358">
        <v>1.860352</v>
      </c>
      <c r="J3358">
        <v>60</v>
      </c>
    </row>
    <row r="3359" spans="8:10" x14ac:dyDescent="0.2">
      <c r="H3359" s="20">
        <v>43717.497118055559</v>
      </c>
      <c r="I3359">
        <v>1.848724</v>
      </c>
      <c r="J3359">
        <v>60</v>
      </c>
    </row>
    <row r="3360" spans="8:10" x14ac:dyDescent="0.2">
      <c r="H3360" s="20">
        <v>43717.497129629628</v>
      </c>
      <c r="I3360">
        <v>1.860352</v>
      </c>
      <c r="J3360">
        <v>60</v>
      </c>
    </row>
    <row r="3361" spans="8:10" x14ac:dyDescent="0.2">
      <c r="H3361" s="20">
        <v>43717.497141203705</v>
      </c>
      <c r="I3361">
        <v>1.860352</v>
      </c>
      <c r="J3361">
        <v>60</v>
      </c>
    </row>
    <row r="3362" spans="8:10" x14ac:dyDescent="0.2">
      <c r="H3362" s="20">
        <v>43717.497152777774</v>
      </c>
      <c r="I3362">
        <v>1.848724</v>
      </c>
      <c r="J3362">
        <v>60</v>
      </c>
    </row>
    <row r="3363" spans="8:10" x14ac:dyDescent="0.2">
      <c r="H3363" s="20">
        <v>43717.497164351851</v>
      </c>
      <c r="I3363">
        <v>1.860352</v>
      </c>
      <c r="J3363">
        <v>60</v>
      </c>
    </row>
    <row r="3364" spans="8:10" x14ac:dyDescent="0.2">
      <c r="H3364" s="20">
        <v>43717.497175925928</v>
      </c>
      <c r="I3364">
        <v>1.860352</v>
      </c>
      <c r="J3364">
        <v>60</v>
      </c>
    </row>
    <row r="3365" spans="8:10" x14ac:dyDescent="0.2">
      <c r="H3365" s="20">
        <v>43717.497187499997</v>
      </c>
      <c r="I3365">
        <v>1.860352</v>
      </c>
      <c r="J3365">
        <v>60</v>
      </c>
    </row>
    <row r="3366" spans="8:10" x14ac:dyDescent="0.2">
      <c r="H3366" s="20">
        <v>43717.497199074074</v>
      </c>
      <c r="I3366">
        <v>1.8719790000000001</v>
      </c>
      <c r="J3366">
        <v>60</v>
      </c>
    </row>
    <row r="3367" spans="8:10" x14ac:dyDescent="0.2">
      <c r="H3367" s="20">
        <v>43717.497210648151</v>
      </c>
      <c r="I3367">
        <v>1.860352</v>
      </c>
      <c r="J3367">
        <v>60</v>
      </c>
    </row>
    <row r="3368" spans="8:10" x14ac:dyDescent="0.2">
      <c r="H3368" s="20">
        <v>43717.49722222222</v>
      </c>
      <c r="I3368">
        <v>1.860352</v>
      </c>
      <c r="J3368">
        <v>60</v>
      </c>
    </row>
    <row r="3369" spans="8:10" x14ac:dyDescent="0.2">
      <c r="H3369" s="20">
        <v>43717.497233796297</v>
      </c>
      <c r="I3369">
        <v>1.848724</v>
      </c>
      <c r="J3369">
        <v>60</v>
      </c>
    </row>
    <row r="3370" spans="8:10" x14ac:dyDescent="0.2">
      <c r="H3370" s="20">
        <v>43717.497245370374</v>
      </c>
      <c r="I3370">
        <v>1.860352</v>
      </c>
      <c r="J3370">
        <v>60</v>
      </c>
    </row>
    <row r="3371" spans="8:10" x14ac:dyDescent="0.2">
      <c r="H3371" s="20">
        <v>43717.497256944444</v>
      </c>
      <c r="I3371">
        <v>1.860352</v>
      </c>
      <c r="J3371">
        <v>60</v>
      </c>
    </row>
    <row r="3372" spans="8:10" x14ac:dyDescent="0.2">
      <c r="H3372" s="20">
        <v>43717.49726851852</v>
      </c>
      <c r="I3372">
        <v>1.860352</v>
      </c>
      <c r="J3372">
        <v>60</v>
      </c>
    </row>
    <row r="3373" spans="8:10" x14ac:dyDescent="0.2">
      <c r="H3373" s="20">
        <v>43717.49728009259</v>
      </c>
      <c r="I3373">
        <v>1.860352</v>
      </c>
      <c r="J3373">
        <v>60</v>
      </c>
    </row>
    <row r="3374" spans="8:10" x14ac:dyDescent="0.2">
      <c r="H3374" s="20">
        <v>43717.497291666667</v>
      </c>
      <c r="I3374">
        <v>1.860352</v>
      </c>
      <c r="J3374">
        <v>60</v>
      </c>
    </row>
    <row r="3375" spans="8:10" x14ac:dyDescent="0.2">
      <c r="H3375" s="20">
        <v>43717.497303240743</v>
      </c>
      <c r="I3375">
        <v>1.860352</v>
      </c>
      <c r="J3375">
        <v>60</v>
      </c>
    </row>
    <row r="3376" spans="8:10" x14ac:dyDescent="0.2">
      <c r="H3376" s="20">
        <v>43717.497314814813</v>
      </c>
      <c r="I3376">
        <v>1.8719790000000001</v>
      </c>
      <c r="J3376">
        <v>60</v>
      </c>
    </row>
    <row r="3377" spans="8:10" x14ac:dyDescent="0.2">
      <c r="H3377" s="20">
        <v>43717.49732638889</v>
      </c>
      <c r="I3377">
        <v>1.860352</v>
      </c>
      <c r="J3377">
        <v>60</v>
      </c>
    </row>
    <row r="3378" spans="8:10" x14ac:dyDescent="0.2">
      <c r="H3378" s="20">
        <v>43717.497337962966</v>
      </c>
      <c r="I3378">
        <v>1.8719790000000001</v>
      </c>
      <c r="J3378">
        <v>60</v>
      </c>
    </row>
    <row r="3379" spans="8:10" x14ac:dyDescent="0.2">
      <c r="H3379" s="20">
        <v>43717.497349537036</v>
      </c>
      <c r="I3379">
        <v>1.860352</v>
      </c>
      <c r="J3379">
        <v>60</v>
      </c>
    </row>
    <row r="3380" spans="8:10" x14ac:dyDescent="0.2">
      <c r="H3380" s="20">
        <v>43717.497361111113</v>
      </c>
      <c r="I3380">
        <v>1.860352</v>
      </c>
      <c r="J3380">
        <v>60</v>
      </c>
    </row>
    <row r="3381" spans="8:10" x14ac:dyDescent="0.2">
      <c r="H3381" s="20">
        <v>43717.497372685182</v>
      </c>
      <c r="I3381">
        <v>1.860352</v>
      </c>
      <c r="J3381">
        <v>60</v>
      </c>
    </row>
    <row r="3382" spans="8:10" x14ac:dyDescent="0.2">
      <c r="H3382" s="20">
        <v>43717.497384259259</v>
      </c>
      <c r="I3382">
        <v>1.848724</v>
      </c>
      <c r="J3382">
        <v>60</v>
      </c>
    </row>
    <row r="3383" spans="8:10" x14ac:dyDescent="0.2">
      <c r="H3383" s="20">
        <v>43717.497395833336</v>
      </c>
      <c r="I3383">
        <v>1.8719790000000001</v>
      </c>
      <c r="J3383">
        <v>60</v>
      </c>
    </row>
    <row r="3384" spans="8:10" x14ac:dyDescent="0.2">
      <c r="H3384" s="20">
        <v>43717.497407407405</v>
      </c>
      <c r="I3384">
        <v>1.860352</v>
      </c>
      <c r="J3384">
        <v>60</v>
      </c>
    </row>
    <row r="3385" spans="8:10" x14ac:dyDescent="0.2">
      <c r="H3385" s="20">
        <v>43717.497418981482</v>
      </c>
      <c r="I3385">
        <v>1.860352</v>
      </c>
      <c r="J3385">
        <v>60</v>
      </c>
    </row>
    <row r="3386" spans="8:10" x14ac:dyDescent="0.2">
      <c r="H3386" s="20">
        <v>43717.497430555559</v>
      </c>
      <c r="I3386">
        <v>1.8719790000000001</v>
      </c>
      <c r="J3386">
        <v>60</v>
      </c>
    </row>
    <row r="3387" spans="8:10" x14ac:dyDescent="0.2">
      <c r="H3387" s="20">
        <v>43717.497442129628</v>
      </c>
      <c r="I3387">
        <v>1.8719790000000001</v>
      </c>
      <c r="J3387">
        <v>60</v>
      </c>
    </row>
    <row r="3388" spans="8:10" x14ac:dyDescent="0.2">
      <c r="H3388" s="20">
        <v>43717.497453703705</v>
      </c>
      <c r="I3388">
        <v>1.860352</v>
      </c>
      <c r="J3388">
        <v>60</v>
      </c>
    </row>
    <row r="3389" spans="8:10" x14ac:dyDescent="0.2">
      <c r="H3389" s="20">
        <v>43717.497465277775</v>
      </c>
      <c r="I3389">
        <v>1.848724</v>
      </c>
      <c r="J3389">
        <v>60</v>
      </c>
    </row>
    <row r="3390" spans="8:10" x14ac:dyDescent="0.2">
      <c r="H3390" s="20">
        <v>43717.497476851851</v>
      </c>
      <c r="I3390">
        <v>1.860352</v>
      </c>
      <c r="J3390">
        <v>60</v>
      </c>
    </row>
    <row r="3391" spans="8:10" x14ac:dyDescent="0.2">
      <c r="H3391" s="20">
        <v>43717.497488425928</v>
      </c>
      <c r="I3391">
        <v>1.860352</v>
      </c>
      <c r="J3391">
        <v>60</v>
      </c>
    </row>
    <row r="3392" spans="8:10" x14ac:dyDescent="0.2">
      <c r="H3392" s="20">
        <v>43717.497499999998</v>
      </c>
      <c r="I3392">
        <v>1.860352</v>
      </c>
      <c r="J3392">
        <v>60</v>
      </c>
    </row>
    <row r="3393" spans="8:10" x14ac:dyDescent="0.2">
      <c r="H3393" s="20">
        <v>43717.497511574074</v>
      </c>
      <c r="I3393">
        <v>1.860352</v>
      </c>
      <c r="J3393">
        <v>60</v>
      </c>
    </row>
    <row r="3394" spans="8:10" x14ac:dyDescent="0.2">
      <c r="H3394" s="20">
        <v>43717.497523148151</v>
      </c>
      <c r="I3394">
        <v>1.860352</v>
      </c>
      <c r="J3394">
        <v>60</v>
      </c>
    </row>
    <row r="3395" spans="8:10" x14ac:dyDescent="0.2">
      <c r="H3395" s="20">
        <v>43717.497534722221</v>
      </c>
      <c r="I3395">
        <v>1.8719790000000001</v>
      </c>
      <c r="J3395">
        <v>60</v>
      </c>
    </row>
    <row r="3396" spans="8:10" x14ac:dyDescent="0.2">
      <c r="H3396" s="20">
        <v>43717.497546296298</v>
      </c>
      <c r="I3396">
        <v>1.848724</v>
      </c>
      <c r="J3396">
        <v>60</v>
      </c>
    </row>
    <row r="3397" spans="8:10" x14ac:dyDescent="0.2">
      <c r="H3397" s="20">
        <v>43717.497557870367</v>
      </c>
      <c r="I3397">
        <v>1.8719790000000001</v>
      </c>
      <c r="J3397">
        <v>60</v>
      </c>
    </row>
    <row r="3398" spans="8:10" x14ac:dyDescent="0.2">
      <c r="H3398" s="20">
        <v>43717.497569444444</v>
      </c>
      <c r="I3398">
        <v>1.848724</v>
      </c>
      <c r="J3398">
        <v>60</v>
      </c>
    </row>
    <row r="3399" spans="8:10" x14ac:dyDescent="0.2">
      <c r="H3399" s="20">
        <v>43717.497581018521</v>
      </c>
      <c r="I3399">
        <v>1.848724</v>
      </c>
      <c r="J3399">
        <v>60</v>
      </c>
    </row>
    <row r="3400" spans="8:10" x14ac:dyDescent="0.2">
      <c r="H3400" s="20">
        <v>43717.49759259259</v>
      </c>
      <c r="I3400">
        <v>1.860352</v>
      </c>
      <c r="J3400">
        <v>60</v>
      </c>
    </row>
    <row r="3401" spans="8:10" x14ac:dyDescent="0.2">
      <c r="H3401" s="20">
        <v>43717.497604166667</v>
      </c>
      <c r="I3401">
        <v>1.860352</v>
      </c>
      <c r="J3401">
        <v>60</v>
      </c>
    </row>
    <row r="3402" spans="8:10" x14ac:dyDescent="0.2">
      <c r="H3402" s="20">
        <v>43717.497615740744</v>
      </c>
      <c r="I3402">
        <v>1.848724</v>
      </c>
      <c r="J3402">
        <v>60</v>
      </c>
    </row>
    <row r="3403" spans="8:10" x14ac:dyDescent="0.2">
      <c r="H3403" s="20">
        <v>43717.497627314813</v>
      </c>
      <c r="I3403">
        <v>1.860352</v>
      </c>
      <c r="J3403">
        <v>60</v>
      </c>
    </row>
    <row r="3404" spans="8:10" x14ac:dyDescent="0.2">
      <c r="H3404" s="20">
        <v>43717.49763888889</v>
      </c>
      <c r="I3404">
        <v>1.860352</v>
      </c>
      <c r="J3404">
        <v>60</v>
      </c>
    </row>
    <row r="3405" spans="8:10" x14ac:dyDescent="0.2">
      <c r="H3405" s="20">
        <v>43717.497650462959</v>
      </c>
      <c r="I3405">
        <v>1.848724</v>
      </c>
      <c r="J3405">
        <v>60</v>
      </c>
    </row>
    <row r="3406" spans="8:10" x14ac:dyDescent="0.2">
      <c r="H3406" s="20">
        <v>43717.497662037036</v>
      </c>
      <c r="I3406">
        <v>1.860352</v>
      </c>
      <c r="J3406">
        <v>60</v>
      </c>
    </row>
    <row r="3407" spans="8:10" x14ac:dyDescent="0.2">
      <c r="H3407" s="20">
        <v>43717.497673611113</v>
      </c>
      <c r="I3407">
        <v>1.860352</v>
      </c>
      <c r="J3407">
        <v>60</v>
      </c>
    </row>
    <row r="3408" spans="8:10" x14ac:dyDescent="0.2">
      <c r="H3408" s="20">
        <v>43717.497685185182</v>
      </c>
      <c r="I3408">
        <v>1.860352</v>
      </c>
      <c r="J3408">
        <v>60</v>
      </c>
    </row>
    <row r="3409" spans="8:10" x14ac:dyDescent="0.2">
      <c r="H3409" s="20">
        <v>43717.497696759259</v>
      </c>
      <c r="I3409">
        <v>1.8719790000000001</v>
      </c>
      <c r="J3409">
        <v>60</v>
      </c>
    </row>
    <row r="3410" spans="8:10" x14ac:dyDescent="0.2">
      <c r="H3410" s="20">
        <v>43717.497708333336</v>
      </c>
      <c r="I3410">
        <v>1.860352</v>
      </c>
      <c r="J3410">
        <v>60</v>
      </c>
    </row>
    <row r="3411" spans="8:10" x14ac:dyDescent="0.2">
      <c r="H3411" s="20">
        <v>43717.497719907406</v>
      </c>
      <c r="I3411">
        <v>1.860352</v>
      </c>
      <c r="J3411">
        <v>60</v>
      </c>
    </row>
    <row r="3412" spans="8:10" x14ac:dyDescent="0.2">
      <c r="H3412" s="20">
        <v>43717.497731481482</v>
      </c>
      <c r="I3412">
        <v>1.8719790000000001</v>
      </c>
      <c r="J3412">
        <v>60</v>
      </c>
    </row>
    <row r="3413" spans="8:10" x14ac:dyDescent="0.2">
      <c r="H3413" s="20">
        <v>43717.497743055559</v>
      </c>
      <c r="I3413">
        <v>1.860352</v>
      </c>
      <c r="J3413">
        <v>60</v>
      </c>
    </row>
    <row r="3414" spans="8:10" x14ac:dyDescent="0.2">
      <c r="H3414" s="20">
        <v>43717.497754629629</v>
      </c>
      <c r="I3414">
        <v>1.860352</v>
      </c>
      <c r="J3414">
        <v>60</v>
      </c>
    </row>
    <row r="3415" spans="8:10" x14ac:dyDescent="0.2">
      <c r="H3415" s="20">
        <v>43717.497766203705</v>
      </c>
      <c r="I3415">
        <v>1.848724</v>
      </c>
      <c r="J3415">
        <v>60</v>
      </c>
    </row>
    <row r="3416" spans="8:10" x14ac:dyDescent="0.2">
      <c r="H3416" s="20">
        <v>43717.497777777775</v>
      </c>
      <c r="I3416">
        <v>1.860352</v>
      </c>
      <c r="J3416">
        <v>60</v>
      </c>
    </row>
    <row r="3417" spans="8:10" x14ac:dyDescent="0.2">
      <c r="H3417" s="20">
        <v>43717.497789351852</v>
      </c>
      <c r="I3417">
        <v>1.860352</v>
      </c>
      <c r="J3417">
        <v>60</v>
      </c>
    </row>
    <row r="3418" spans="8:10" x14ac:dyDescent="0.2">
      <c r="H3418" s="20">
        <v>43717.497800925928</v>
      </c>
      <c r="I3418">
        <v>1.860352</v>
      </c>
      <c r="J3418">
        <v>60</v>
      </c>
    </row>
    <row r="3419" spans="8:10" x14ac:dyDescent="0.2">
      <c r="H3419" s="20">
        <v>43717.497812499998</v>
      </c>
      <c r="I3419">
        <v>1.860352</v>
      </c>
      <c r="J3419">
        <v>60</v>
      </c>
    </row>
    <row r="3420" spans="8:10" x14ac:dyDescent="0.2">
      <c r="H3420" s="20">
        <v>43717.497824074075</v>
      </c>
      <c r="I3420">
        <v>1.860352</v>
      </c>
      <c r="J3420">
        <v>60</v>
      </c>
    </row>
    <row r="3421" spans="8:10" x14ac:dyDescent="0.2">
      <c r="H3421" s="20">
        <v>43717.497835648152</v>
      </c>
      <c r="I3421">
        <v>1.860352</v>
      </c>
      <c r="J3421">
        <v>60</v>
      </c>
    </row>
    <row r="3422" spans="8:10" x14ac:dyDescent="0.2">
      <c r="H3422" s="20">
        <v>43717.497847222221</v>
      </c>
      <c r="I3422">
        <v>1.860352</v>
      </c>
      <c r="J3422">
        <v>60</v>
      </c>
    </row>
    <row r="3423" spans="8:10" x14ac:dyDescent="0.2">
      <c r="H3423" s="20">
        <v>43717.497858796298</v>
      </c>
      <c r="I3423">
        <v>1.848724</v>
      </c>
      <c r="J3423">
        <v>60</v>
      </c>
    </row>
    <row r="3424" spans="8:10" x14ac:dyDescent="0.2">
      <c r="H3424" s="20">
        <v>43717.497870370367</v>
      </c>
      <c r="I3424">
        <v>1.860352</v>
      </c>
      <c r="J3424">
        <v>60</v>
      </c>
    </row>
    <row r="3425" spans="8:10" x14ac:dyDescent="0.2">
      <c r="H3425" s="20">
        <v>43717.497881944444</v>
      </c>
      <c r="I3425">
        <v>1.860352</v>
      </c>
      <c r="J3425">
        <v>60</v>
      </c>
    </row>
    <row r="3426" spans="8:10" x14ac:dyDescent="0.2">
      <c r="H3426" s="20">
        <v>43717.497893518521</v>
      </c>
      <c r="I3426">
        <v>1.860352</v>
      </c>
      <c r="J3426">
        <v>60</v>
      </c>
    </row>
    <row r="3427" spans="8:10" x14ac:dyDescent="0.2">
      <c r="H3427" s="20">
        <v>43717.49790509259</v>
      </c>
      <c r="I3427">
        <v>1.860352</v>
      </c>
      <c r="J3427">
        <v>60</v>
      </c>
    </row>
    <row r="3428" spans="8:10" x14ac:dyDescent="0.2">
      <c r="H3428" s="20">
        <v>43717.497916666667</v>
      </c>
      <c r="I3428">
        <v>1.8719790000000001</v>
      </c>
      <c r="J3428">
        <v>60</v>
      </c>
    </row>
    <row r="3429" spans="8:10" x14ac:dyDescent="0.2">
      <c r="H3429" s="20">
        <v>43717.497928240744</v>
      </c>
      <c r="I3429">
        <v>1.860352</v>
      </c>
      <c r="J3429">
        <v>60</v>
      </c>
    </row>
    <row r="3430" spans="8:10" x14ac:dyDescent="0.2">
      <c r="H3430" s="20">
        <v>43717.497939814813</v>
      </c>
      <c r="I3430">
        <v>1.860352</v>
      </c>
      <c r="J3430">
        <v>60</v>
      </c>
    </row>
    <row r="3431" spans="8:10" x14ac:dyDescent="0.2">
      <c r="H3431" s="20">
        <v>43717.49795138889</v>
      </c>
      <c r="I3431">
        <v>1.860352</v>
      </c>
      <c r="J3431">
        <v>60</v>
      </c>
    </row>
    <row r="3432" spans="8:10" x14ac:dyDescent="0.2">
      <c r="H3432" s="20">
        <v>43717.49796296296</v>
      </c>
      <c r="I3432">
        <v>1.860352</v>
      </c>
      <c r="J3432">
        <v>60</v>
      </c>
    </row>
    <row r="3433" spans="8:10" x14ac:dyDescent="0.2">
      <c r="H3433" s="20">
        <v>43717.497974537036</v>
      </c>
      <c r="I3433">
        <v>1.860352</v>
      </c>
      <c r="J3433">
        <v>60</v>
      </c>
    </row>
    <row r="3434" spans="8:10" x14ac:dyDescent="0.2">
      <c r="H3434" s="20">
        <v>43717.497986111113</v>
      </c>
      <c r="I3434">
        <v>1.860352</v>
      </c>
      <c r="J3434">
        <v>60</v>
      </c>
    </row>
    <row r="3435" spans="8:10" x14ac:dyDescent="0.2">
      <c r="H3435" s="20">
        <v>43717.497997685183</v>
      </c>
      <c r="I3435">
        <v>1.860352</v>
      </c>
      <c r="J3435">
        <v>60</v>
      </c>
    </row>
    <row r="3436" spans="8:10" x14ac:dyDescent="0.2">
      <c r="H3436" s="20">
        <v>43717.49800925926</v>
      </c>
      <c r="I3436">
        <v>1.860352</v>
      </c>
      <c r="J3436">
        <v>60</v>
      </c>
    </row>
    <row r="3437" spans="8:10" x14ac:dyDescent="0.2">
      <c r="H3437" s="20">
        <v>43717.498020833336</v>
      </c>
      <c r="I3437">
        <v>1.860352</v>
      </c>
      <c r="J3437">
        <v>60</v>
      </c>
    </row>
    <row r="3438" spans="8:10" x14ac:dyDescent="0.2">
      <c r="H3438" s="20">
        <v>43717.498032407406</v>
      </c>
      <c r="I3438">
        <v>1.860352</v>
      </c>
      <c r="J3438">
        <v>60</v>
      </c>
    </row>
    <row r="3439" spans="8:10" x14ac:dyDescent="0.2">
      <c r="H3439" s="20">
        <v>43717.498043981483</v>
      </c>
      <c r="I3439">
        <v>1.860352</v>
      </c>
      <c r="J3439">
        <v>60</v>
      </c>
    </row>
    <row r="3440" spans="8:10" x14ac:dyDescent="0.2">
      <c r="H3440" s="20">
        <v>43717.498055555552</v>
      </c>
      <c r="I3440">
        <v>1.8719790000000001</v>
      </c>
      <c r="J3440">
        <v>60</v>
      </c>
    </row>
    <row r="3441" spans="8:10" x14ac:dyDescent="0.2">
      <c r="H3441" s="20">
        <v>43717.498067129629</v>
      </c>
      <c r="I3441">
        <v>1.860352</v>
      </c>
      <c r="J3441">
        <v>60</v>
      </c>
    </row>
    <row r="3442" spans="8:10" x14ac:dyDescent="0.2">
      <c r="H3442" s="20">
        <v>43717.498078703706</v>
      </c>
      <c r="I3442">
        <v>1.860352</v>
      </c>
      <c r="J3442">
        <v>60</v>
      </c>
    </row>
    <row r="3443" spans="8:10" x14ac:dyDescent="0.2">
      <c r="H3443" s="20">
        <v>43717.498090277775</v>
      </c>
      <c r="I3443">
        <v>1.860352</v>
      </c>
      <c r="J3443">
        <v>60</v>
      </c>
    </row>
    <row r="3444" spans="8:10" x14ac:dyDescent="0.2">
      <c r="H3444" s="20">
        <v>43717.498101851852</v>
      </c>
      <c r="I3444">
        <v>1.8719790000000001</v>
      </c>
      <c r="J3444">
        <v>60</v>
      </c>
    </row>
    <row r="3445" spans="8:10" x14ac:dyDescent="0.2">
      <c r="H3445" s="20">
        <v>43717.498113425929</v>
      </c>
      <c r="I3445">
        <v>1.860352</v>
      </c>
      <c r="J3445">
        <v>60</v>
      </c>
    </row>
    <row r="3446" spans="8:10" x14ac:dyDescent="0.2">
      <c r="H3446" s="20">
        <v>43717.498124999998</v>
      </c>
      <c r="I3446">
        <v>1.860352</v>
      </c>
      <c r="J3446">
        <v>60</v>
      </c>
    </row>
    <row r="3447" spans="8:10" x14ac:dyDescent="0.2">
      <c r="H3447" s="20">
        <v>43717.498136574075</v>
      </c>
      <c r="I3447">
        <v>1.860352</v>
      </c>
      <c r="J3447">
        <v>60</v>
      </c>
    </row>
    <row r="3448" spans="8:10" x14ac:dyDescent="0.2">
      <c r="H3448" s="20">
        <v>43717.498148148145</v>
      </c>
      <c r="I3448">
        <v>1.860352</v>
      </c>
      <c r="J3448">
        <v>60</v>
      </c>
    </row>
    <row r="3449" spans="8:10" x14ac:dyDescent="0.2">
      <c r="H3449" s="20">
        <v>43717.498159722221</v>
      </c>
      <c r="I3449">
        <v>1.860352</v>
      </c>
      <c r="J3449">
        <v>60</v>
      </c>
    </row>
    <row r="3450" spans="8:10" x14ac:dyDescent="0.2">
      <c r="H3450" s="20">
        <v>43717.498171296298</v>
      </c>
      <c r="I3450">
        <v>1.860352</v>
      </c>
      <c r="J3450">
        <v>60</v>
      </c>
    </row>
    <row r="3451" spans="8:10" x14ac:dyDescent="0.2">
      <c r="H3451" s="20">
        <v>43717.498182870368</v>
      </c>
      <c r="I3451">
        <v>1.860352</v>
      </c>
      <c r="J3451">
        <v>60</v>
      </c>
    </row>
    <row r="3452" spans="8:10" x14ac:dyDescent="0.2">
      <c r="H3452" s="20">
        <v>43717.498194444444</v>
      </c>
      <c r="I3452">
        <v>1.860352</v>
      </c>
      <c r="J3452">
        <v>60</v>
      </c>
    </row>
    <row r="3453" spans="8:10" x14ac:dyDescent="0.2">
      <c r="H3453" s="20">
        <v>43717.498206018521</v>
      </c>
      <c r="I3453">
        <v>1.860352</v>
      </c>
      <c r="J3453">
        <v>60</v>
      </c>
    </row>
    <row r="3454" spans="8:10" x14ac:dyDescent="0.2">
      <c r="H3454" s="20">
        <v>43717.498217592591</v>
      </c>
      <c r="I3454">
        <v>1.860352</v>
      </c>
      <c r="J3454">
        <v>60</v>
      </c>
    </row>
    <row r="3455" spans="8:10" x14ac:dyDescent="0.2">
      <c r="H3455" s="20">
        <v>43717.498229166667</v>
      </c>
      <c r="I3455">
        <v>1.860352</v>
      </c>
      <c r="J3455">
        <v>60</v>
      </c>
    </row>
    <row r="3456" spans="8:10" x14ac:dyDescent="0.2">
      <c r="H3456" s="20">
        <v>43717.498240740744</v>
      </c>
      <c r="I3456">
        <v>1.860352</v>
      </c>
      <c r="J3456">
        <v>60</v>
      </c>
    </row>
    <row r="3457" spans="8:10" x14ac:dyDescent="0.2">
      <c r="H3457" s="20">
        <v>43717.498252314814</v>
      </c>
      <c r="I3457">
        <v>1.860352</v>
      </c>
      <c r="J3457">
        <v>60</v>
      </c>
    </row>
    <row r="3458" spans="8:10" x14ac:dyDescent="0.2">
      <c r="H3458" s="20">
        <v>43717.498263888891</v>
      </c>
      <c r="I3458">
        <v>1.860352</v>
      </c>
      <c r="J3458">
        <v>60</v>
      </c>
    </row>
    <row r="3459" spans="8:10" x14ac:dyDescent="0.2">
      <c r="H3459" s="20">
        <v>43717.49827546296</v>
      </c>
      <c r="I3459">
        <v>1.860352</v>
      </c>
      <c r="J3459">
        <v>60</v>
      </c>
    </row>
    <row r="3460" spans="8:10" x14ac:dyDescent="0.2">
      <c r="H3460" s="20">
        <v>43717.498287037037</v>
      </c>
      <c r="I3460">
        <v>1.860352</v>
      </c>
      <c r="J3460">
        <v>60</v>
      </c>
    </row>
    <row r="3461" spans="8:10" x14ac:dyDescent="0.2">
      <c r="H3461" s="20">
        <v>43717.498298611114</v>
      </c>
      <c r="I3461">
        <v>1.860352</v>
      </c>
      <c r="J3461">
        <v>60</v>
      </c>
    </row>
    <row r="3462" spans="8:10" x14ac:dyDescent="0.2">
      <c r="H3462" s="20">
        <v>43717.498310185183</v>
      </c>
      <c r="I3462">
        <v>1.860352</v>
      </c>
      <c r="J3462">
        <v>60</v>
      </c>
    </row>
    <row r="3463" spans="8:10" x14ac:dyDescent="0.2">
      <c r="H3463" s="20">
        <v>43717.49832175926</v>
      </c>
      <c r="I3463">
        <v>1.860352</v>
      </c>
      <c r="J3463">
        <v>60</v>
      </c>
    </row>
    <row r="3464" spans="8:10" x14ac:dyDescent="0.2">
      <c r="H3464" s="20">
        <v>43717.498333333337</v>
      </c>
      <c r="I3464">
        <v>1.860352</v>
      </c>
      <c r="J3464">
        <v>60</v>
      </c>
    </row>
    <row r="3465" spans="8:10" x14ac:dyDescent="0.2">
      <c r="H3465" s="20">
        <v>43717.498344907406</v>
      </c>
      <c r="I3465">
        <v>1.8719790000000001</v>
      </c>
      <c r="J3465">
        <v>60</v>
      </c>
    </row>
    <row r="3466" spans="8:10" x14ac:dyDescent="0.2">
      <c r="H3466" s="20">
        <v>43717.498356481483</v>
      </c>
      <c r="I3466">
        <v>1.860352</v>
      </c>
      <c r="J3466">
        <v>60</v>
      </c>
    </row>
    <row r="3467" spans="8:10" x14ac:dyDescent="0.2">
      <c r="H3467" s="20">
        <v>43717.498368055552</v>
      </c>
      <c r="I3467">
        <v>1.860352</v>
      </c>
      <c r="J3467">
        <v>60</v>
      </c>
    </row>
    <row r="3468" spans="8:10" x14ac:dyDescent="0.2">
      <c r="H3468" s="20">
        <v>43717.498379629629</v>
      </c>
      <c r="I3468">
        <v>1.860352</v>
      </c>
      <c r="J3468">
        <v>60</v>
      </c>
    </row>
    <row r="3469" spans="8:10" x14ac:dyDescent="0.2">
      <c r="H3469" s="20">
        <v>43717.498391203706</v>
      </c>
      <c r="I3469">
        <v>1.860352</v>
      </c>
      <c r="J3469">
        <v>60</v>
      </c>
    </row>
    <row r="3470" spans="8:10" x14ac:dyDescent="0.2">
      <c r="H3470" s="20">
        <v>43717.498402777775</v>
      </c>
      <c r="I3470">
        <v>1.8719790000000001</v>
      </c>
      <c r="J3470">
        <v>60</v>
      </c>
    </row>
    <row r="3471" spans="8:10" x14ac:dyDescent="0.2">
      <c r="H3471" s="20">
        <v>43717.498414351852</v>
      </c>
      <c r="I3471">
        <v>1.860352</v>
      </c>
      <c r="J3471">
        <v>60</v>
      </c>
    </row>
    <row r="3472" spans="8:10" x14ac:dyDescent="0.2">
      <c r="H3472" s="20">
        <v>43717.498425925929</v>
      </c>
      <c r="I3472">
        <v>1.860352</v>
      </c>
      <c r="J3472">
        <v>60</v>
      </c>
    </row>
    <row r="3473" spans="8:10" x14ac:dyDescent="0.2">
      <c r="H3473" s="20">
        <v>43717.498437499999</v>
      </c>
      <c r="I3473">
        <v>1.860352</v>
      </c>
      <c r="J3473">
        <v>60</v>
      </c>
    </row>
    <row r="3474" spans="8:10" x14ac:dyDescent="0.2">
      <c r="H3474" s="20">
        <v>43717.498449074075</v>
      </c>
      <c r="I3474">
        <v>1.860352</v>
      </c>
      <c r="J3474">
        <v>60</v>
      </c>
    </row>
    <row r="3475" spans="8:10" x14ac:dyDescent="0.2">
      <c r="H3475" s="20">
        <v>43717.498460648145</v>
      </c>
      <c r="I3475">
        <v>1.848724</v>
      </c>
      <c r="J3475">
        <v>60</v>
      </c>
    </row>
    <row r="3476" spans="8:10" x14ac:dyDescent="0.2">
      <c r="H3476" s="20">
        <v>43717.498472222222</v>
      </c>
      <c r="I3476">
        <v>1.860352</v>
      </c>
      <c r="J3476">
        <v>60</v>
      </c>
    </row>
    <row r="3477" spans="8:10" x14ac:dyDescent="0.2">
      <c r="H3477" s="20">
        <v>43717.498483796298</v>
      </c>
      <c r="I3477">
        <v>1.860352</v>
      </c>
      <c r="J3477">
        <v>60</v>
      </c>
    </row>
    <row r="3478" spans="8:10" x14ac:dyDescent="0.2">
      <c r="H3478" s="20">
        <v>43717.498495370368</v>
      </c>
      <c r="I3478">
        <v>1.860352</v>
      </c>
      <c r="J3478">
        <v>60</v>
      </c>
    </row>
    <row r="3479" spans="8:10" x14ac:dyDescent="0.2">
      <c r="H3479" s="20">
        <v>43717.498506944445</v>
      </c>
      <c r="I3479">
        <v>1.860352</v>
      </c>
      <c r="J3479">
        <v>60</v>
      </c>
    </row>
    <row r="3480" spans="8:10" x14ac:dyDescent="0.2">
      <c r="H3480" s="20">
        <v>43717.498518518521</v>
      </c>
      <c r="I3480">
        <v>1.860352</v>
      </c>
      <c r="J3480">
        <v>60</v>
      </c>
    </row>
    <row r="3481" spans="8:10" x14ac:dyDescent="0.2">
      <c r="H3481" s="20">
        <v>43717.498530092591</v>
      </c>
      <c r="I3481">
        <v>1.860352</v>
      </c>
      <c r="J3481">
        <v>60</v>
      </c>
    </row>
    <row r="3482" spans="8:10" x14ac:dyDescent="0.2">
      <c r="H3482" s="20">
        <v>43717.498541666668</v>
      </c>
      <c r="I3482">
        <v>1.860352</v>
      </c>
      <c r="J3482">
        <v>60</v>
      </c>
    </row>
    <row r="3483" spans="8:10" x14ac:dyDescent="0.2">
      <c r="H3483" s="20">
        <v>43717.498553240737</v>
      </c>
      <c r="I3483">
        <v>1.860352</v>
      </c>
      <c r="J3483">
        <v>60</v>
      </c>
    </row>
    <row r="3484" spans="8:10" x14ac:dyDescent="0.2">
      <c r="H3484" s="20">
        <v>43717.498564814814</v>
      </c>
      <c r="I3484">
        <v>1.860352</v>
      </c>
      <c r="J3484">
        <v>60</v>
      </c>
    </row>
    <row r="3485" spans="8:10" x14ac:dyDescent="0.2">
      <c r="H3485" s="20">
        <v>43717.498576388891</v>
      </c>
      <c r="I3485">
        <v>1.860352</v>
      </c>
      <c r="J3485">
        <v>60</v>
      </c>
    </row>
    <row r="3486" spans="8:10" x14ac:dyDescent="0.2">
      <c r="H3486" s="20">
        <v>43717.49858796296</v>
      </c>
      <c r="I3486">
        <v>1.860352</v>
      </c>
      <c r="J3486">
        <v>60</v>
      </c>
    </row>
    <row r="3487" spans="8:10" x14ac:dyDescent="0.2">
      <c r="H3487" s="20">
        <v>43717.498599537037</v>
      </c>
      <c r="I3487">
        <v>1.860352</v>
      </c>
      <c r="J3487">
        <v>60</v>
      </c>
    </row>
    <row r="3488" spans="8:10" x14ac:dyDescent="0.2">
      <c r="H3488" s="20">
        <v>43717.498611111114</v>
      </c>
      <c r="I3488">
        <v>1.860352</v>
      </c>
      <c r="J3488">
        <v>60</v>
      </c>
    </row>
    <row r="3489" spans="8:10" x14ac:dyDescent="0.2">
      <c r="H3489" s="20">
        <v>43717.498622685183</v>
      </c>
      <c r="I3489">
        <v>1.848724</v>
      </c>
      <c r="J3489">
        <v>60</v>
      </c>
    </row>
    <row r="3490" spans="8:10" x14ac:dyDescent="0.2">
      <c r="H3490" s="20">
        <v>43717.49863425926</v>
      </c>
      <c r="I3490">
        <v>1.860352</v>
      </c>
      <c r="J3490">
        <v>60</v>
      </c>
    </row>
    <row r="3491" spans="8:10" x14ac:dyDescent="0.2">
      <c r="H3491" s="20">
        <v>43717.498645833337</v>
      </c>
      <c r="I3491">
        <v>1.860352</v>
      </c>
      <c r="J3491">
        <v>60</v>
      </c>
    </row>
    <row r="3492" spans="8:10" x14ac:dyDescent="0.2">
      <c r="H3492" s="20">
        <v>43717.498657407406</v>
      </c>
      <c r="I3492">
        <v>1.860352</v>
      </c>
      <c r="J3492">
        <v>60</v>
      </c>
    </row>
    <row r="3493" spans="8:10" x14ac:dyDescent="0.2">
      <c r="H3493" s="20">
        <v>43717.498668981483</v>
      </c>
      <c r="I3493">
        <v>1.860352</v>
      </c>
      <c r="J3493">
        <v>60</v>
      </c>
    </row>
    <row r="3494" spans="8:10" x14ac:dyDescent="0.2">
      <c r="H3494" s="20">
        <v>43717.498680555553</v>
      </c>
      <c r="I3494">
        <v>1.860352</v>
      </c>
      <c r="J3494">
        <v>60</v>
      </c>
    </row>
    <row r="3495" spans="8:10" x14ac:dyDescent="0.2">
      <c r="H3495" s="20">
        <v>43717.498692129629</v>
      </c>
      <c r="I3495">
        <v>1.860352</v>
      </c>
      <c r="J3495">
        <v>60</v>
      </c>
    </row>
    <row r="3496" spans="8:10" x14ac:dyDescent="0.2">
      <c r="H3496" s="20">
        <v>43717.498703703706</v>
      </c>
      <c r="I3496">
        <v>1.860352</v>
      </c>
      <c r="J3496">
        <v>60</v>
      </c>
    </row>
    <row r="3497" spans="8:10" x14ac:dyDescent="0.2">
      <c r="H3497" s="20">
        <v>43717.498715277776</v>
      </c>
      <c r="I3497">
        <v>1.860352</v>
      </c>
      <c r="J3497">
        <v>60</v>
      </c>
    </row>
    <row r="3498" spans="8:10" x14ac:dyDescent="0.2">
      <c r="H3498" s="20">
        <v>43717.498726851853</v>
      </c>
      <c r="I3498">
        <v>1.860352</v>
      </c>
      <c r="J3498">
        <v>60</v>
      </c>
    </row>
    <row r="3499" spans="8:10" x14ac:dyDescent="0.2">
      <c r="H3499" s="20">
        <v>43717.498738425929</v>
      </c>
      <c r="I3499">
        <v>1.8719790000000001</v>
      </c>
      <c r="J3499">
        <v>60</v>
      </c>
    </row>
    <row r="3500" spans="8:10" x14ac:dyDescent="0.2">
      <c r="H3500" s="20">
        <v>43717.498749999999</v>
      </c>
      <c r="I3500">
        <v>1.860352</v>
      </c>
      <c r="J3500">
        <v>60</v>
      </c>
    </row>
    <row r="3501" spans="8:10" x14ac:dyDescent="0.2">
      <c r="H3501" s="20">
        <v>43717.498761574076</v>
      </c>
      <c r="I3501">
        <v>1.860352</v>
      </c>
      <c r="J3501">
        <v>60</v>
      </c>
    </row>
    <row r="3502" spans="8:10" x14ac:dyDescent="0.2">
      <c r="H3502" s="20">
        <v>43717.498773148145</v>
      </c>
      <c r="I3502">
        <v>1.860352</v>
      </c>
      <c r="J3502">
        <v>60</v>
      </c>
    </row>
    <row r="3503" spans="8:10" x14ac:dyDescent="0.2">
      <c r="H3503" s="20">
        <v>43717.498784722222</v>
      </c>
      <c r="I3503">
        <v>1.860352</v>
      </c>
      <c r="J3503">
        <v>60</v>
      </c>
    </row>
    <row r="3504" spans="8:10" x14ac:dyDescent="0.2">
      <c r="H3504" s="20">
        <v>43717.498796296299</v>
      </c>
      <c r="I3504">
        <v>1.8719790000000001</v>
      </c>
      <c r="J3504">
        <v>60</v>
      </c>
    </row>
    <row r="3505" spans="8:10" x14ac:dyDescent="0.2">
      <c r="H3505" s="20">
        <v>43717.498807870368</v>
      </c>
      <c r="I3505">
        <v>1.848724</v>
      </c>
      <c r="J3505">
        <v>60</v>
      </c>
    </row>
    <row r="3506" spans="8:10" x14ac:dyDescent="0.2">
      <c r="H3506" s="20">
        <v>43717.498819444445</v>
      </c>
      <c r="I3506">
        <v>1.860352</v>
      </c>
      <c r="J3506">
        <v>60</v>
      </c>
    </row>
    <row r="3507" spans="8:10" x14ac:dyDescent="0.2">
      <c r="H3507" s="20">
        <v>43717.498831018522</v>
      </c>
      <c r="I3507">
        <v>1.848724</v>
      </c>
      <c r="J3507">
        <v>60</v>
      </c>
    </row>
    <row r="3508" spans="8:10" x14ac:dyDescent="0.2">
      <c r="H3508" s="20">
        <v>43717.498842592591</v>
      </c>
      <c r="I3508">
        <v>1.860352</v>
      </c>
      <c r="J3508">
        <v>60</v>
      </c>
    </row>
    <row r="3509" spans="8:10" x14ac:dyDescent="0.2">
      <c r="H3509" s="20">
        <v>43717.498854166668</v>
      </c>
      <c r="I3509">
        <v>1.860352</v>
      </c>
      <c r="J3509">
        <v>60</v>
      </c>
    </row>
    <row r="3510" spans="8:10" x14ac:dyDescent="0.2">
      <c r="H3510" s="20">
        <v>43717.498865740738</v>
      </c>
      <c r="I3510">
        <v>1.860352</v>
      </c>
      <c r="J3510">
        <v>60</v>
      </c>
    </row>
    <row r="3511" spans="8:10" x14ac:dyDescent="0.2">
      <c r="H3511" s="20">
        <v>43717.498877314814</v>
      </c>
      <c r="I3511">
        <v>1.860352</v>
      </c>
      <c r="J3511">
        <v>60</v>
      </c>
    </row>
    <row r="3512" spans="8:10" x14ac:dyDescent="0.2">
      <c r="H3512" s="20">
        <v>43717.498888888891</v>
      </c>
      <c r="I3512">
        <v>1.860352</v>
      </c>
      <c r="J3512">
        <v>60</v>
      </c>
    </row>
    <row r="3513" spans="8:10" x14ac:dyDescent="0.2">
      <c r="H3513" s="20">
        <v>43717.498900462961</v>
      </c>
      <c r="I3513">
        <v>1.8719790000000001</v>
      </c>
      <c r="J3513">
        <v>60</v>
      </c>
    </row>
    <row r="3514" spans="8:10" x14ac:dyDescent="0.2">
      <c r="H3514" s="20">
        <v>43717.498912037037</v>
      </c>
      <c r="I3514">
        <v>1.6045529999999999</v>
      </c>
      <c r="J3514">
        <v>60</v>
      </c>
    </row>
    <row r="3515" spans="8:10" x14ac:dyDescent="0.2">
      <c r="H3515" s="20">
        <v>43717.498923611114</v>
      </c>
      <c r="I3515">
        <v>1.6045529999999999</v>
      </c>
      <c r="J3515">
        <v>60</v>
      </c>
    </row>
    <row r="3516" spans="8:10" x14ac:dyDescent="0.2">
      <c r="H3516" s="20">
        <v>43717.498935185184</v>
      </c>
      <c r="I3516">
        <v>1.6045529999999999</v>
      </c>
      <c r="J3516">
        <v>60</v>
      </c>
    </row>
    <row r="3517" spans="8:10" x14ac:dyDescent="0.2">
      <c r="H3517" s="20">
        <v>43717.49894675926</v>
      </c>
      <c r="I3517">
        <v>1.6045529999999999</v>
      </c>
      <c r="J3517">
        <v>60</v>
      </c>
    </row>
    <row r="3518" spans="8:10" x14ac:dyDescent="0.2">
      <c r="H3518" s="20">
        <v>43717.49895833333</v>
      </c>
      <c r="I3518">
        <v>1.6045529999999999</v>
      </c>
      <c r="J3518">
        <v>60</v>
      </c>
    </row>
    <row r="3519" spans="8:10" x14ac:dyDescent="0.2">
      <c r="H3519" s="20">
        <v>43717.498969907407</v>
      </c>
      <c r="I3519">
        <v>1.6045529999999999</v>
      </c>
      <c r="J3519">
        <v>60</v>
      </c>
    </row>
    <row r="3520" spans="8:10" x14ac:dyDescent="0.2">
      <c r="H3520" s="20">
        <v>43717.498981481483</v>
      </c>
      <c r="I3520">
        <v>1.3836360000000001</v>
      </c>
      <c r="J3520">
        <v>60</v>
      </c>
    </row>
    <row r="3521" spans="8:10" x14ac:dyDescent="0.2">
      <c r="H3521" s="20">
        <v>43717.498993055553</v>
      </c>
      <c r="I3521">
        <v>1.3371280000000001</v>
      </c>
      <c r="J3521">
        <v>60</v>
      </c>
    </row>
    <row r="3522" spans="8:10" x14ac:dyDescent="0.2">
      <c r="H3522" s="20">
        <v>43717.49900462963</v>
      </c>
      <c r="I3522">
        <v>1.372009</v>
      </c>
      <c r="J3522">
        <v>60</v>
      </c>
    </row>
    <row r="3523" spans="8:10" x14ac:dyDescent="0.2">
      <c r="H3523" s="20">
        <v>43717.499016203707</v>
      </c>
      <c r="I3523">
        <v>1.372009</v>
      </c>
      <c r="J3523">
        <v>60</v>
      </c>
    </row>
    <row r="3524" spans="8:10" x14ac:dyDescent="0.2">
      <c r="H3524" s="20">
        <v>43717.499027777776</v>
      </c>
      <c r="I3524">
        <v>1.372009</v>
      </c>
      <c r="J3524">
        <v>60</v>
      </c>
    </row>
    <row r="3525" spans="8:10" x14ac:dyDescent="0.2">
      <c r="H3525" s="20">
        <v>43717.499039351853</v>
      </c>
      <c r="I3525">
        <v>1.372009</v>
      </c>
      <c r="J3525">
        <v>60</v>
      </c>
    </row>
    <row r="3526" spans="8:10" x14ac:dyDescent="0.2">
      <c r="H3526" s="20">
        <v>43717.499050925922</v>
      </c>
      <c r="I3526">
        <v>1.139465</v>
      </c>
      <c r="J3526">
        <v>60</v>
      </c>
    </row>
    <row r="3527" spans="8:10" x14ac:dyDescent="0.2">
      <c r="H3527" s="20">
        <v>43717.499062499999</v>
      </c>
      <c r="I3527">
        <v>1.1162110000000001</v>
      </c>
      <c r="J3527">
        <v>60</v>
      </c>
    </row>
    <row r="3528" spans="8:10" x14ac:dyDescent="0.2">
      <c r="H3528" s="20">
        <v>43717.499074074076</v>
      </c>
      <c r="I3528">
        <v>1.1162110000000001</v>
      </c>
      <c r="J3528">
        <v>60</v>
      </c>
    </row>
    <row r="3529" spans="8:10" x14ac:dyDescent="0.2">
      <c r="H3529" s="20">
        <v>43717.499085648145</v>
      </c>
      <c r="I3529">
        <v>1.1162110000000001</v>
      </c>
      <c r="J3529">
        <v>60</v>
      </c>
    </row>
    <row r="3530" spans="8:10" x14ac:dyDescent="0.2">
      <c r="H3530" s="20">
        <v>43717.499097222222</v>
      </c>
      <c r="I3530">
        <v>1.1162110000000001</v>
      </c>
      <c r="J3530">
        <v>60</v>
      </c>
    </row>
    <row r="3531" spans="8:10" x14ac:dyDescent="0.2">
      <c r="H3531" s="20">
        <v>43717.499108796299</v>
      </c>
      <c r="I3531">
        <v>1.1162110000000001</v>
      </c>
      <c r="J3531">
        <v>60</v>
      </c>
    </row>
    <row r="3532" spans="8:10" x14ac:dyDescent="0.2">
      <c r="H3532" s="20">
        <v>43717.499120370368</v>
      </c>
      <c r="I3532">
        <v>1.1162110000000001</v>
      </c>
      <c r="J3532">
        <v>60</v>
      </c>
    </row>
    <row r="3533" spans="8:10" x14ac:dyDescent="0.2">
      <c r="H3533" s="20">
        <v>43717.499131944445</v>
      </c>
      <c r="I3533">
        <v>1.1162110000000001</v>
      </c>
      <c r="J3533">
        <v>60</v>
      </c>
    </row>
    <row r="3534" spans="8:10" x14ac:dyDescent="0.2">
      <c r="H3534" s="20">
        <v>43717.499143518522</v>
      </c>
      <c r="I3534">
        <v>0.89529400000000003</v>
      </c>
      <c r="J3534">
        <v>60</v>
      </c>
    </row>
    <row r="3535" spans="8:10" x14ac:dyDescent="0.2">
      <c r="H3535" s="20">
        <v>43717.499155092592</v>
      </c>
      <c r="I3535">
        <v>0.88366699999999998</v>
      </c>
      <c r="J3535">
        <v>60</v>
      </c>
    </row>
    <row r="3536" spans="8:10" x14ac:dyDescent="0.2">
      <c r="H3536" s="20">
        <v>43717.499166666668</v>
      </c>
      <c r="I3536">
        <v>0.89529400000000003</v>
      </c>
      <c r="J3536">
        <v>60</v>
      </c>
    </row>
    <row r="3537" spans="8:10" x14ac:dyDescent="0.2">
      <c r="H3537" s="20">
        <v>43717.499178240738</v>
      </c>
      <c r="I3537">
        <v>0.88366699999999998</v>
      </c>
      <c r="J3537">
        <v>60</v>
      </c>
    </row>
    <row r="3538" spans="8:10" x14ac:dyDescent="0.2">
      <c r="H3538" s="20">
        <v>43717.499189814815</v>
      </c>
      <c r="I3538">
        <v>0.88366699999999998</v>
      </c>
      <c r="J3538">
        <v>60</v>
      </c>
    </row>
    <row r="3539" spans="8:10" x14ac:dyDescent="0.2">
      <c r="H3539" s="20">
        <v>43717.499201388891</v>
      </c>
      <c r="I3539">
        <v>0.77902199999999999</v>
      </c>
      <c r="J3539">
        <v>60</v>
      </c>
    </row>
    <row r="3540" spans="8:10" x14ac:dyDescent="0.2">
      <c r="H3540" s="20">
        <v>43717.499212962961</v>
      </c>
      <c r="I3540">
        <v>0.69763200000000003</v>
      </c>
      <c r="J3540">
        <v>60</v>
      </c>
    </row>
    <row r="3541" spans="8:10" x14ac:dyDescent="0.2">
      <c r="H3541" s="20">
        <v>43717.499224537038</v>
      </c>
      <c r="I3541">
        <v>0.69763200000000003</v>
      </c>
      <c r="J3541">
        <v>60</v>
      </c>
    </row>
    <row r="3542" spans="8:10" x14ac:dyDescent="0.2">
      <c r="H3542" s="20">
        <v>43717.499236111114</v>
      </c>
      <c r="I3542">
        <v>0.69763200000000003</v>
      </c>
      <c r="J3542">
        <v>60</v>
      </c>
    </row>
    <row r="3543" spans="8:10" x14ac:dyDescent="0.2">
      <c r="H3543" s="20">
        <v>43717.499247685184</v>
      </c>
      <c r="I3543">
        <v>0.70925899999999997</v>
      </c>
      <c r="J3543">
        <v>60</v>
      </c>
    </row>
    <row r="3544" spans="8:10" x14ac:dyDescent="0.2">
      <c r="H3544" s="20">
        <v>43717.499259259261</v>
      </c>
      <c r="I3544">
        <v>0.69763200000000003</v>
      </c>
      <c r="J3544">
        <v>60</v>
      </c>
    </row>
  </sheetData>
  <mergeCells count="1">
    <mergeCell ref="H4:L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9"/>
  <sheetViews>
    <sheetView zoomScale="90" zoomScaleNormal="90" workbookViewId="0">
      <pane ySplit="6" topLeftCell="A7" activePane="bottomLeft" state="frozen"/>
      <selection pane="bottomLeft" activeCell="M14" sqref="M14"/>
    </sheetView>
  </sheetViews>
  <sheetFormatPr baseColWidth="10" defaultRowHeight="15" x14ac:dyDescent="0.2"/>
  <cols>
    <col min="1" max="1" width="20.5" customWidth="1"/>
    <col min="2" max="2" width="20.5" bestFit="1" customWidth="1"/>
    <col min="3" max="3" width="16.33203125" customWidth="1"/>
    <col min="5" max="5" width="10.5" bestFit="1" customWidth="1"/>
    <col min="6" max="6" width="12" bestFit="1" customWidth="1"/>
    <col min="7" max="7" width="10.5" bestFit="1" customWidth="1"/>
    <col min="8" max="8" width="12.6640625" bestFit="1" customWidth="1"/>
    <col min="9" max="9" width="12" bestFit="1" customWidth="1"/>
    <col min="10" max="10" width="12.1640625" bestFit="1" customWidth="1"/>
    <col min="11" max="11" width="19" bestFit="1" customWidth="1"/>
    <col min="12" max="13" width="14.5" customWidth="1"/>
  </cols>
  <sheetData>
    <row r="1" spans="1:13" ht="47.25" customHeight="1" x14ac:dyDescent="0.2">
      <c r="B1" s="14" t="s">
        <v>31</v>
      </c>
    </row>
    <row r="2" spans="1:13" x14ac:dyDescent="0.2">
      <c r="A2" s="4" t="s">
        <v>22</v>
      </c>
    </row>
    <row r="4" spans="1:13" x14ac:dyDescent="0.2">
      <c r="A4" t="s">
        <v>19</v>
      </c>
      <c r="B4">
        <v>2830</v>
      </c>
    </row>
    <row r="6" spans="1:13" ht="64" x14ac:dyDescent="0.2">
      <c r="B6" s="7" t="s">
        <v>0</v>
      </c>
      <c r="C6" s="7" t="s">
        <v>9</v>
      </c>
      <c r="D6" s="7" t="s">
        <v>23</v>
      </c>
      <c r="E6" s="7" t="s">
        <v>24</v>
      </c>
      <c r="F6" s="7" t="s">
        <v>34</v>
      </c>
      <c r="G6" s="7" t="s">
        <v>45</v>
      </c>
      <c r="H6" s="7" t="s">
        <v>46</v>
      </c>
      <c r="I6" s="7" t="s">
        <v>25</v>
      </c>
      <c r="J6" s="7" t="s">
        <v>26</v>
      </c>
      <c r="K6" s="7" t="s">
        <v>10</v>
      </c>
      <c r="L6" s="12" t="s">
        <v>27</v>
      </c>
      <c r="M6" s="12" t="s">
        <v>28</v>
      </c>
    </row>
    <row r="7" spans="1:13" ht="16" x14ac:dyDescent="0.2">
      <c r="A7" s="8" t="s">
        <v>11</v>
      </c>
      <c r="B7" s="1">
        <v>1</v>
      </c>
      <c r="C7" s="27">
        <v>43717.459236111114</v>
      </c>
      <c r="D7" s="2">
        <v>60</v>
      </c>
      <c r="E7" s="2">
        <v>60.2</v>
      </c>
      <c r="F7" s="2">
        <v>2511.4749999999999</v>
      </c>
      <c r="G7" s="2">
        <v>2302.1849999999999</v>
      </c>
      <c r="H7" s="2">
        <f>+B4</f>
        <v>2830</v>
      </c>
      <c r="I7" s="2">
        <f>+D7</f>
        <v>60</v>
      </c>
      <c r="J7" s="2">
        <f>+E7</f>
        <v>60.2</v>
      </c>
      <c r="K7" s="26">
        <f>((D7-E7)/60)/((F7-G7)/H7)</f>
        <v>-4.5073024670712739E-2</v>
      </c>
      <c r="L7" s="2">
        <v>5</v>
      </c>
      <c r="M7" s="2">
        <v>1</v>
      </c>
    </row>
    <row r="8" spans="1:13" ht="16" x14ac:dyDescent="0.2">
      <c r="A8" s="8" t="s">
        <v>11</v>
      </c>
      <c r="B8" s="1">
        <v>2</v>
      </c>
      <c r="C8" s="27">
        <v>43717.459490740737</v>
      </c>
      <c r="D8" s="2">
        <v>60.2</v>
      </c>
      <c r="E8" s="2">
        <v>60.4</v>
      </c>
      <c r="F8" s="2">
        <v>2302.1849999999999</v>
      </c>
      <c r="G8" s="2">
        <v>2058.0140000000001</v>
      </c>
      <c r="H8" s="2">
        <f>+H7</f>
        <v>2830</v>
      </c>
      <c r="I8" s="2">
        <f t="shared" ref="I8:I38" si="0">+D8</f>
        <v>60.2</v>
      </c>
      <c r="J8" s="2">
        <f t="shared" ref="J8:J38" si="1">+E8</f>
        <v>60.4</v>
      </c>
      <c r="K8" s="26">
        <f t="shared" ref="K8:K38" si="2">((D8-E8)/60)/((F8-G8)/H8)</f>
        <v>-3.8634126629833766E-2</v>
      </c>
      <c r="L8" s="2">
        <v>4</v>
      </c>
      <c r="M8" s="2">
        <v>1</v>
      </c>
    </row>
    <row r="9" spans="1:13" ht="16" x14ac:dyDescent="0.2">
      <c r="A9" s="8" t="s">
        <v>11</v>
      </c>
      <c r="B9" s="1">
        <v>3</v>
      </c>
      <c r="C9" s="27">
        <v>43717.459733796299</v>
      </c>
      <c r="D9" s="2">
        <v>60.4</v>
      </c>
      <c r="E9" s="2">
        <v>60.6</v>
      </c>
      <c r="F9" s="2">
        <v>2058.0140000000001</v>
      </c>
      <c r="G9" s="2">
        <v>1825.47</v>
      </c>
      <c r="H9" s="2">
        <f t="shared" ref="H9:H38" si="3">+H8</f>
        <v>2830</v>
      </c>
      <c r="I9" s="2">
        <f t="shared" si="0"/>
        <v>60.4</v>
      </c>
      <c r="J9" s="2">
        <f t="shared" si="1"/>
        <v>60.6</v>
      </c>
      <c r="K9" s="26">
        <f t="shared" si="2"/>
        <v>-4.0565799733957721E-2</v>
      </c>
      <c r="L9" s="2">
        <v>4</v>
      </c>
      <c r="M9" s="2">
        <v>1</v>
      </c>
    </row>
    <row r="10" spans="1:13" ht="16" x14ac:dyDescent="0.2">
      <c r="A10" s="8" t="s">
        <v>11</v>
      </c>
      <c r="B10" s="1">
        <v>4</v>
      </c>
      <c r="C10" s="27">
        <v>43717.46</v>
      </c>
      <c r="D10" s="2">
        <v>60.6</v>
      </c>
      <c r="E10" s="2">
        <v>60.8</v>
      </c>
      <c r="F10" s="2">
        <v>1825.47</v>
      </c>
      <c r="G10" s="2">
        <v>1592.9259999999999</v>
      </c>
      <c r="H10" s="2">
        <f t="shared" si="3"/>
        <v>2830</v>
      </c>
      <c r="I10" s="2">
        <f t="shared" si="0"/>
        <v>60.6</v>
      </c>
      <c r="J10" s="2">
        <f t="shared" si="1"/>
        <v>60.8</v>
      </c>
      <c r="K10" s="26">
        <f t="shared" si="2"/>
        <v>-4.0565799733956277E-2</v>
      </c>
      <c r="L10" s="2">
        <v>5</v>
      </c>
      <c r="M10" s="2">
        <v>1</v>
      </c>
    </row>
    <row r="11" spans="1:13" ht="16" x14ac:dyDescent="0.2">
      <c r="A11" s="8" t="s">
        <v>11</v>
      </c>
      <c r="B11" s="1">
        <v>5</v>
      </c>
      <c r="C11" s="27">
        <v>43717.460243055553</v>
      </c>
      <c r="D11" s="2">
        <v>60.8</v>
      </c>
      <c r="E11" s="2">
        <v>61</v>
      </c>
      <c r="F11" s="2">
        <v>1592.9259999999999</v>
      </c>
      <c r="G11" s="2">
        <v>1372.009</v>
      </c>
      <c r="H11" s="2">
        <f t="shared" si="3"/>
        <v>2830</v>
      </c>
      <c r="I11" s="2">
        <f t="shared" si="0"/>
        <v>60.8</v>
      </c>
      <c r="J11" s="2">
        <f t="shared" si="1"/>
        <v>61</v>
      </c>
      <c r="K11" s="26">
        <f t="shared" si="2"/>
        <v>-4.2700803167404371E-2</v>
      </c>
      <c r="L11" s="2">
        <v>6</v>
      </c>
      <c r="M11" s="2">
        <v>1</v>
      </c>
    </row>
    <row r="12" spans="1:13" ht="16" x14ac:dyDescent="0.2">
      <c r="A12" s="8" t="s">
        <v>11</v>
      </c>
      <c r="B12" s="1">
        <v>6</v>
      </c>
      <c r="C12" s="27">
        <v>43717.460393518515</v>
      </c>
      <c r="D12" s="2">
        <v>61</v>
      </c>
      <c r="E12" s="2">
        <v>61.2</v>
      </c>
      <c r="F12" s="2">
        <v>1372.009</v>
      </c>
      <c r="G12" s="2">
        <v>1139.4649999999999</v>
      </c>
      <c r="H12" s="2">
        <f t="shared" si="3"/>
        <v>2830</v>
      </c>
      <c r="I12" s="2">
        <f t="shared" si="0"/>
        <v>61</v>
      </c>
      <c r="J12" s="2">
        <f t="shared" si="1"/>
        <v>61.2</v>
      </c>
      <c r="K12" s="26">
        <f t="shared" si="2"/>
        <v>-4.0565799733957721E-2</v>
      </c>
      <c r="L12" s="2">
        <v>5</v>
      </c>
      <c r="M12" s="2">
        <v>1</v>
      </c>
    </row>
    <row r="13" spans="1:13" ht="16" x14ac:dyDescent="0.2">
      <c r="A13" s="8" t="s">
        <v>11</v>
      </c>
      <c r="B13" s="1">
        <v>7</v>
      </c>
      <c r="C13" s="27">
        <v>43717.460601851853</v>
      </c>
      <c r="D13" s="2">
        <v>61.2</v>
      </c>
      <c r="E13" s="2">
        <v>61.4</v>
      </c>
      <c r="F13" s="2">
        <v>1139.4649999999999</v>
      </c>
      <c r="G13" s="2">
        <v>906.92</v>
      </c>
      <c r="H13" s="2">
        <f t="shared" si="3"/>
        <v>2830</v>
      </c>
      <c r="I13" s="2">
        <f t="shared" si="0"/>
        <v>61.2</v>
      </c>
      <c r="J13" s="2">
        <f t="shared" si="1"/>
        <v>61.4</v>
      </c>
      <c r="K13" s="26">
        <f t="shared" si="2"/>
        <v>-4.0565625291161429E-2</v>
      </c>
      <c r="L13" s="2">
        <v>5</v>
      </c>
      <c r="M13" s="2">
        <v>1</v>
      </c>
    </row>
    <row r="14" spans="1:13" ht="16" x14ac:dyDescent="0.2">
      <c r="A14" s="8" t="s">
        <v>11</v>
      </c>
      <c r="B14" s="1">
        <v>8</v>
      </c>
      <c r="C14" s="27">
        <v>43717.461018518516</v>
      </c>
      <c r="D14" s="2">
        <v>61.4</v>
      </c>
      <c r="E14" s="2">
        <v>61.6</v>
      </c>
      <c r="F14" s="2">
        <v>906.92</v>
      </c>
      <c r="G14" s="2">
        <v>662.75</v>
      </c>
      <c r="H14" s="2">
        <f t="shared" si="3"/>
        <v>2830</v>
      </c>
      <c r="I14" s="2">
        <f t="shared" si="0"/>
        <v>61.4</v>
      </c>
      <c r="J14" s="2">
        <f t="shared" si="1"/>
        <v>61.6</v>
      </c>
      <c r="K14" s="26">
        <f t="shared" si="2"/>
        <v>-3.8634284856179993E-2</v>
      </c>
      <c r="L14" s="2">
        <v>4</v>
      </c>
      <c r="M14" s="2">
        <v>1</v>
      </c>
    </row>
    <row r="15" spans="1:13" ht="16" x14ac:dyDescent="0.2">
      <c r="A15" s="8" t="s">
        <v>11</v>
      </c>
      <c r="B15" s="1">
        <v>9</v>
      </c>
      <c r="C15" s="27">
        <v>43717.461331018516</v>
      </c>
      <c r="D15" s="2">
        <v>61.6</v>
      </c>
      <c r="E15" s="2">
        <v>61.8</v>
      </c>
      <c r="F15" s="2">
        <v>662.75</v>
      </c>
      <c r="G15" s="2">
        <v>430.20600000000002</v>
      </c>
      <c r="H15" s="2">
        <f t="shared" si="3"/>
        <v>2830</v>
      </c>
      <c r="I15" s="2">
        <f t="shared" si="0"/>
        <v>61.6</v>
      </c>
      <c r="J15" s="2">
        <f t="shared" si="1"/>
        <v>61.8</v>
      </c>
      <c r="K15" s="26">
        <f t="shared" si="2"/>
        <v>-4.0565799733956298E-2</v>
      </c>
      <c r="L15" s="2">
        <v>4</v>
      </c>
      <c r="M15" s="2">
        <v>1</v>
      </c>
    </row>
    <row r="16" spans="1:13" ht="16" x14ac:dyDescent="0.2">
      <c r="A16" s="8" t="s">
        <v>11</v>
      </c>
      <c r="B16" s="1">
        <v>10</v>
      </c>
      <c r="C16" s="27">
        <v>43717.461539351854</v>
      </c>
      <c r="D16" s="2">
        <v>61.8</v>
      </c>
      <c r="E16" s="2">
        <v>62</v>
      </c>
      <c r="F16" s="2">
        <v>430.20600000000002</v>
      </c>
      <c r="G16" s="2">
        <v>209.29</v>
      </c>
      <c r="H16" s="2">
        <f t="shared" si="3"/>
        <v>2830</v>
      </c>
      <c r="I16" s="2">
        <f t="shared" si="0"/>
        <v>61.8</v>
      </c>
      <c r="J16" s="2">
        <f t="shared" si="1"/>
        <v>62</v>
      </c>
      <c r="K16" s="26">
        <f t="shared" si="2"/>
        <v>-4.2700996457175885E-2</v>
      </c>
      <c r="L16" s="2">
        <v>3</v>
      </c>
      <c r="M16" s="2">
        <v>1</v>
      </c>
    </row>
    <row r="17" spans="1:13" ht="16" x14ac:dyDescent="0.2">
      <c r="A17" s="8" t="s">
        <v>12</v>
      </c>
      <c r="B17" s="1">
        <v>11</v>
      </c>
      <c r="C17" s="27">
        <v>43717.461793981478</v>
      </c>
      <c r="D17" s="2">
        <v>62</v>
      </c>
      <c r="E17" s="2">
        <v>61.8</v>
      </c>
      <c r="F17" s="2">
        <v>209.29</v>
      </c>
      <c r="G17" s="2">
        <v>430.20600000000002</v>
      </c>
      <c r="H17" s="2">
        <f t="shared" si="3"/>
        <v>2830</v>
      </c>
      <c r="I17" s="2">
        <f t="shared" si="0"/>
        <v>62</v>
      </c>
      <c r="J17" s="2">
        <f t="shared" si="1"/>
        <v>61.8</v>
      </c>
      <c r="K17" s="26">
        <f t="shared" si="2"/>
        <v>-4.2700996457175885E-2</v>
      </c>
      <c r="L17" s="2">
        <v>4</v>
      </c>
      <c r="M17" s="2">
        <v>1</v>
      </c>
    </row>
    <row r="18" spans="1:13" ht="16" x14ac:dyDescent="0.2">
      <c r="A18" s="8" t="s">
        <v>12</v>
      </c>
      <c r="B18" s="1">
        <v>12</v>
      </c>
      <c r="C18" s="27">
        <v>43717.462083333332</v>
      </c>
      <c r="D18" s="2">
        <v>61.8</v>
      </c>
      <c r="E18" s="2">
        <v>61.6</v>
      </c>
      <c r="F18" s="2">
        <v>430.20600000000002</v>
      </c>
      <c r="G18" s="2">
        <v>662.75</v>
      </c>
      <c r="H18" s="2">
        <f t="shared" si="3"/>
        <v>2830</v>
      </c>
      <c r="I18" s="2">
        <f t="shared" si="0"/>
        <v>61.8</v>
      </c>
      <c r="J18" s="2">
        <f t="shared" si="1"/>
        <v>61.6</v>
      </c>
      <c r="K18" s="26">
        <f t="shared" si="2"/>
        <v>-4.0565799733956298E-2</v>
      </c>
      <c r="L18" s="2">
        <v>5</v>
      </c>
      <c r="M18" s="2">
        <v>1</v>
      </c>
    </row>
    <row r="19" spans="1:13" ht="16" x14ac:dyDescent="0.2">
      <c r="A19" s="8" t="s">
        <v>12</v>
      </c>
      <c r="B19" s="1">
        <v>13</v>
      </c>
      <c r="C19" s="27">
        <v>43717.462291666663</v>
      </c>
      <c r="D19" s="2">
        <v>61.6</v>
      </c>
      <c r="E19" s="2">
        <v>61.4</v>
      </c>
      <c r="F19" s="2">
        <v>662.75</v>
      </c>
      <c r="G19" s="2">
        <v>895.29399999999998</v>
      </c>
      <c r="H19" s="2">
        <f t="shared" si="3"/>
        <v>2830</v>
      </c>
      <c r="I19" s="2">
        <f t="shared" si="0"/>
        <v>61.6</v>
      </c>
      <c r="J19" s="2">
        <f t="shared" si="1"/>
        <v>61.4</v>
      </c>
      <c r="K19" s="26">
        <f t="shared" si="2"/>
        <v>-4.0565799733957741E-2</v>
      </c>
      <c r="L19" s="2">
        <v>5</v>
      </c>
      <c r="M19" s="2">
        <v>1</v>
      </c>
    </row>
    <row r="20" spans="1:13" ht="16" x14ac:dyDescent="0.2">
      <c r="A20" s="8" t="s">
        <v>12</v>
      </c>
      <c r="B20" s="1">
        <v>14</v>
      </c>
      <c r="C20" s="27">
        <v>43717.462395833332</v>
      </c>
      <c r="D20" s="2">
        <v>61.4</v>
      </c>
      <c r="E20" s="2">
        <v>61.2</v>
      </c>
      <c r="F20" s="2">
        <v>895.29399999999998</v>
      </c>
      <c r="G20" s="2">
        <v>1139.4649999999999</v>
      </c>
      <c r="H20" s="2">
        <f t="shared" si="3"/>
        <v>2830</v>
      </c>
      <c r="I20" s="2">
        <f t="shared" si="0"/>
        <v>61.4</v>
      </c>
      <c r="J20" s="2">
        <f t="shared" si="1"/>
        <v>61.2</v>
      </c>
      <c r="K20" s="26">
        <f t="shared" si="2"/>
        <v>-3.8634126629833745E-2</v>
      </c>
      <c r="L20" s="2">
        <v>5</v>
      </c>
      <c r="M20" s="2">
        <v>1</v>
      </c>
    </row>
    <row r="21" spans="1:13" ht="16" x14ac:dyDescent="0.2">
      <c r="A21" s="8" t="s">
        <v>12</v>
      </c>
      <c r="B21" s="1">
        <v>15</v>
      </c>
      <c r="C21" s="27">
        <v>43717.462546296294</v>
      </c>
      <c r="D21" s="2">
        <v>61.2</v>
      </c>
      <c r="E21" s="2">
        <v>61</v>
      </c>
      <c r="F21" s="2">
        <v>1139.4649999999999</v>
      </c>
      <c r="G21" s="2">
        <v>1372.009</v>
      </c>
      <c r="H21" s="2">
        <f t="shared" si="3"/>
        <v>2830</v>
      </c>
      <c r="I21" s="2">
        <f t="shared" si="0"/>
        <v>61.2</v>
      </c>
      <c r="J21" s="2">
        <f t="shared" si="1"/>
        <v>61</v>
      </c>
      <c r="K21" s="26">
        <f t="shared" si="2"/>
        <v>-4.0565799733957721E-2</v>
      </c>
      <c r="L21" s="2">
        <v>5</v>
      </c>
      <c r="M21" s="2">
        <v>1</v>
      </c>
    </row>
    <row r="22" spans="1:13" ht="16" x14ac:dyDescent="0.2">
      <c r="A22" s="8" t="s">
        <v>12</v>
      </c>
      <c r="B22" s="1">
        <v>16</v>
      </c>
      <c r="C22" s="27">
        <v>43717.462812500002</v>
      </c>
      <c r="D22" s="2">
        <v>61</v>
      </c>
      <c r="E22" s="2">
        <v>60.8</v>
      </c>
      <c r="F22" s="2">
        <v>1372.009</v>
      </c>
      <c r="G22" s="2">
        <v>1604.5530000000001</v>
      </c>
      <c r="H22" s="2">
        <f t="shared" si="3"/>
        <v>2830</v>
      </c>
      <c r="I22" s="2">
        <f t="shared" si="0"/>
        <v>61</v>
      </c>
      <c r="J22" s="2">
        <f t="shared" si="1"/>
        <v>60.8</v>
      </c>
      <c r="K22" s="26">
        <f t="shared" si="2"/>
        <v>-4.0565799733957721E-2</v>
      </c>
      <c r="L22" s="2">
        <v>4</v>
      </c>
      <c r="M22" s="2">
        <v>1</v>
      </c>
    </row>
    <row r="23" spans="1:13" ht="16" x14ac:dyDescent="0.2">
      <c r="A23" s="8" t="s">
        <v>12</v>
      </c>
      <c r="B23" s="1">
        <v>17</v>
      </c>
      <c r="C23" s="27">
        <v>43717.462962962964</v>
      </c>
      <c r="D23" s="2">
        <v>60.8</v>
      </c>
      <c r="E23" s="2">
        <v>60.6</v>
      </c>
      <c r="F23" s="2">
        <v>1604.5530000000001</v>
      </c>
      <c r="G23" s="2">
        <v>1825.47</v>
      </c>
      <c r="H23" s="2">
        <f t="shared" si="3"/>
        <v>2830</v>
      </c>
      <c r="I23" s="2">
        <f t="shared" si="0"/>
        <v>60.8</v>
      </c>
      <c r="J23" s="2">
        <f t="shared" si="1"/>
        <v>60.6</v>
      </c>
      <c r="K23" s="26">
        <f t="shared" si="2"/>
        <v>-4.2700803167402851E-2</v>
      </c>
      <c r="L23" s="2">
        <v>4</v>
      </c>
      <c r="M23" s="2">
        <v>1</v>
      </c>
    </row>
    <row r="24" spans="1:13" ht="16" x14ac:dyDescent="0.2">
      <c r="A24" s="8" t="s">
        <v>12</v>
      </c>
      <c r="B24" s="1">
        <v>18</v>
      </c>
      <c r="C24" s="27">
        <v>43717.463113425925</v>
      </c>
      <c r="D24" s="2">
        <v>60.6</v>
      </c>
      <c r="E24" s="2">
        <v>60.4</v>
      </c>
      <c r="F24" s="2">
        <v>1825.47</v>
      </c>
      <c r="G24" s="2">
        <v>2058.0140000000001</v>
      </c>
      <c r="H24" s="2">
        <f t="shared" si="3"/>
        <v>2830</v>
      </c>
      <c r="I24" s="2">
        <f t="shared" si="0"/>
        <v>60.6</v>
      </c>
      <c r="J24" s="2">
        <f t="shared" si="1"/>
        <v>60.4</v>
      </c>
      <c r="K24" s="26">
        <f t="shared" si="2"/>
        <v>-4.0565799733957721E-2</v>
      </c>
      <c r="L24" s="2">
        <v>3</v>
      </c>
      <c r="M24" s="2">
        <v>1</v>
      </c>
    </row>
    <row r="25" spans="1:13" ht="16" x14ac:dyDescent="0.2">
      <c r="A25" s="8" t="s">
        <v>12</v>
      </c>
      <c r="B25" s="1">
        <v>19</v>
      </c>
      <c r="C25" s="27">
        <v>43717.463449074072</v>
      </c>
      <c r="D25" s="2">
        <v>60.4</v>
      </c>
      <c r="E25" s="2">
        <v>60.2</v>
      </c>
      <c r="F25" s="2">
        <v>2058.0140000000001</v>
      </c>
      <c r="G25" s="2">
        <v>2302.1849999999999</v>
      </c>
      <c r="H25" s="2">
        <f t="shared" si="3"/>
        <v>2830</v>
      </c>
      <c r="I25" s="2">
        <f t="shared" si="0"/>
        <v>60.4</v>
      </c>
      <c r="J25" s="2">
        <f t="shared" si="1"/>
        <v>60.2</v>
      </c>
      <c r="K25" s="26">
        <f t="shared" si="2"/>
        <v>-3.8634126629833766E-2</v>
      </c>
      <c r="L25" s="2">
        <v>3</v>
      </c>
      <c r="M25" s="2">
        <v>1</v>
      </c>
    </row>
    <row r="26" spans="1:13" ht="16" x14ac:dyDescent="0.2">
      <c r="A26" s="8" t="s">
        <v>12</v>
      </c>
      <c r="B26" s="1">
        <v>20</v>
      </c>
      <c r="C26" s="27">
        <v>43717.463726851849</v>
      </c>
      <c r="D26" s="2">
        <v>60.2</v>
      </c>
      <c r="E26" s="2">
        <v>60</v>
      </c>
      <c r="F26" s="2">
        <v>2302.1849999999999</v>
      </c>
      <c r="G26" s="2">
        <v>2511.4749999999999</v>
      </c>
      <c r="H26" s="2">
        <f t="shared" si="3"/>
        <v>2830</v>
      </c>
      <c r="I26" s="2">
        <f t="shared" si="0"/>
        <v>60.2</v>
      </c>
      <c r="J26" s="2">
        <f t="shared" si="1"/>
        <v>60</v>
      </c>
      <c r="K26" s="26">
        <f t="shared" si="2"/>
        <v>-4.5073024670712739E-2</v>
      </c>
      <c r="L26" s="2">
        <v>4</v>
      </c>
      <c r="M26" s="2">
        <v>1</v>
      </c>
    </row>
    <row r="27" spans="1:13" ht="16" x14ac:dyDescent="0.2">
      <c r="A27" s="31" t="s">
        <v>12</v>
      </c>
      <c r="B27" s="32">
        <v>21</v>
      </c>
      <c r="C27" s="33">
        <v>43717.484178240738</v>
      </c>
      <c r="D27" s="34">
        <v>60</v>
      </c>
      <c r="E27" s="34">
        <v>59.8</v>
      </c>
      <c r="F27" s="34">
        <v>1058.075</v>
      </c>
      <c r="G27" s="34">
        <v>1255.7370000000001</v>
      </c>
      <c r="H27" s="34">
        <f t="shared" si="3"/>
        <v>2830</v>
      </c>
      <c r="I27" s="34">
        <f t="shared" si="0"/>
        <v>60</v>
      </c>
      <c r="J27" s="34">
        <f t="shared" si="1"/>
        <v>59.8</v>
      </c>
      <c r="K27" s="35">
        <f t="shared" si="2"/>
        <v>-4.7724566853181015E-2</v>
      </c>
      <c r="L27" s="2">
        <v>2</v>
      </c>
      <c r="M27" s="2">
        <v>1</v>
      </c>
    </row>
    <row r="28" spans="1:13" ht="16" x14ac:dyDescent="0.2">
      <c r="A28" s="31" t="s">
        <v>12</v>
      </c>
      <c r="B28" s="32">
        <v>22</v>
      </c>
      <c r="C28" s="33">
        <v>43717.484363425923</v>
      </c>
      <c r="D28" s="34">
        <v>59.8</v>
      </c>
      <c r="E28" s="34">
        <v>59.6</v>
      </c>
      <c r="F28" s="34">
        <v>1255.7370000000001</v>
      </c>
      <c r="G28" s="34">
        <v>1476.654</v>
      </c>
      <c r="H28" s="34">
        <f t="shared" si="3"/>
        <v>2830</v>
      </c>
      <c r="I28" s="34">
        <f t="shared" si="0"/>
        <v>59.8</v>
      </c>
      <c r="J28" s="34">
        <f t="shared" si="1"/>
        <v>59.6</v>
      </c>
      <c r="K28" s="35">
        <f t="shared" si="2"/>
        <v>-4.2700803167402851E-2</v>
      </c>
      <c r="L28" s="2">
        <v>2</v>
      </c>
      <c r="M28" s="2">
        <v>1</v>
      </c>
    </row>
    <row r="29" spans="1:13" ht="16" x14ac:dyDescent="0.2">
      <c r="A29" s="31" t="s">
        <v>12</v>
      </c>
      <c r="B29" s="32">
        <v>23</v>
      </c>
      <c r="C29" s="33">
        <v>43717.484560185185</v>
      </c>
      <c r="D29" s="34">
        <v>59.6</v>
      </c>
      <c r="E29" s="34">
        <v>59.4</v>
      </c>
      <c r="F29" s="34">
        <v>1476.654</v>
      </c>
      <c r="G29" s="34">
        <v>1709.1980000000001</v>
      </c>
      <c r="H29" s="34">
        <f t="shared" si="3"/>
        <v>2830</v>
      </c>
      <c r="I29" s="34">
        <f t="shared" si="0"/>
        <v>59.6</v>
      </c>
      <c r="J29" s="34">
        <f t="shared" si="1"/>
        <v>59.4</v>
      </c>
      <c r="K29" s="35">
        <f t="shared" si="2"/>
        <v>-4.0565799733957721E-2</v>
      </c>
      <c r="L29" s="2">
        <v>2</v>
      </c>
      <c r="M29" s="2">
        <v>1</v>
      </c>
    </row>
    <row r="30" spans="1:13" ht="16" x14ac:dyDescent="0.2">
      <c r="A30" s="31" t="s">
        <v>12</v>
      </c>
      <c r="B30" s="32">
        <v>24</v>
      </c>
      <c r="C30" s="33">
        <v>43717.484710648147</v>
      </c>
      <c r="D30" s="34">
        <v>59.4</v>
      </c>
      <c r="E30" s="34">
        <v>59.2</v>
      </c>
      <c r="F30" s="34">
        <v>1709.1980000000001</v>
      </c>
      <c r="G30" s="34">
        <v>1930.115</v>
      </c>
      <c r="H30" s="34">
        <f t="shared" si="3"/>
        <v>2830</v>
      </c>
      <c r="I30" s="34">
        <f t="shared" si="0"/>
        <v>59.4</v>
      </c>
      <c r="J30" s="34">
        <f t="shared" si="1"/>
        <v>59.2</v>
      </c>
      <c r="K30" s="35">
        <f t="shared" si="2"/>
        <v>-4.2700803167402851E-2</v>
      </c>
      <c r="L30" s="2">
        <v>3</v>
      </c>
      <c r="M30" s="2">
        <v>1</v>
      </c>
    </row>
    <row r="31" spans="1:13" ht="16" x14ac:dyDescent="0.2">
      <c r="A31" s="31" t="s">
        <v>12</v>
      </c>
      <c r="B31" s="32">
        <v>25</v>
      </c>
      <c r="C31" s="33">
        <v>43717.484988425924</v>
      </c>
      <c r="D31" s="34">
        <v>59.2</v>
      </c>
      <c r="E31" s="34">
        <v>59</v>
      </c>
      <c r="F31" s="34">
        <v>1930.115</v>
      </c>
      <c r="G31" s="34">
        <v>2162.6590000000001</v>
      </c>
      <c r="H31" s="34">
        <f t="shared" si="3"/>
        <v>2830</v>
      </c>
      <c r="I31" s="34">
        <f t="shared" si="0"/>
        <v>59.2</v>
      </c>
      <c r="J31" s="34">
        <f t="shared" si="1"/>
        <v>59</v>
      </c>
      <c r="K31" s="35">
        <f t="shared" si="2"/>
        <v>-4.0565799733957721E-2</v>
      </c>
      <c r="L31" s="2">
        <v>3</v>
      </c>
      <c r="M31" s="2">
        <v>1</v>
      </c>
    </row>
    <row r="32" spans="1:13" ht="16" x14ac:dyDescent="0.2">
      <c r="A32" s="31" t="s">
        <v>12</v>
      </c>
      <c r="B32" s="32">
        <v>26</v>
      </c>
      <c r="C32" s="33">
        <v>43717.485173611109</v>
      </c>
      <c r="D32" s="34">
        <v>59</v>
      </c>
      <c r="E32" s="34">
        <v>58.8</v>
      </c>
      <c r="F32" s="34">
        <v>2162.6590000000001</v>
      </c>
      <c r="G32" s="34">
        <v>2395.203</v>
      </c>
      <c r="H32" s="34">
        <f t="shared" si="3"/>
        <v>2830</v>
      </c>
      <c r="I32" s="34">
        <f t="shared" si="0"/>
        <v>59</v>
      </c>
      <c r="J32" s="34">
        <f t="shared" si="1"/>
        <v>58.8</v>
      </c>
      <c r="K32" s="35">
        <f t="shared" si="2"/>
        <v>-4.0565799733957755E-2</v>
      </c>
      <c r="L32" s="2">
        <v>4</v>
      </c>
      <c r="M32" s="2">
        <v>1</v>
      </c>
    </row>
    <row r="33" spans="1:13" ht="16" x14ac:dyDescent="0.2">
      <c r="A33" s="31" t="s">
        <v>11</v>
      </c>
      <c r="B33" s="32">
        <v>27</v>
      </c>
      <c r="C33" s="33">
        <v>43717.485335648147</v>
      </c>
      <c r="D33" s="34">
        <v>58.8</v>
      </c>
      <c r="E33" s="34">
        <v>59</v>
      </c>
      <c r="F33" s="34">
        <v>2395.203</v>
      </c>
      <c r="G33" s="34">
        <v>2162.6590000000001</v>
      </c>
      <c r="H33" s="34">
        <f t="shared" si="3"/>
        <v>2830</v>
      </c>
      <c r="I33" s="34">
        <f t="shared" si="0"/>
        <v>58.8</v>
      </c>
      <c r="J33" s="34">
        <f t="shared" si="1"/>
        <v>59</v>
      </c>
      <c r="K33" s="35">
        <f t="shared" si="2"/>
        <v>-4.0565799733957755E-2</v>
      </c>
      <c r="L33" s="2">
        <v>4</v>
      </c>
      <c r="M33" s="2">
        <v>1</v>
      </c>
    </row>
    <row r="34" spans="1:13" ht="16" x14ac:dyDescent="0.2">
      <c r="A34" s="31" t="s">
        <v>11</v>
      </c>
      <c r="B34" s="32">
        <v>28</v>
      </c>
      <c r="C34" s="33">
        <v>43717.485543981478</v>
      </c>
      <c r="D34" s="34">
        <v>59</v>
      </c>
      <c r="E34" s="34">
        <v>59.2</v>
      </c>
      <c r="F34" s="34">
        <v>2162.6590000000001</v>
      </c>
      <c r="G34" s="34">
        <v>1930.115</v>
      </c>
      <c r="H34" s="34">
        <f t="shared" si="3"/>
        <v>2830</v>
      </c>
      <c r="I34" s="34">
        <f t="shared" si="0"/>
        <v>59</v>
      </c>
      <c r="J34" s="34">
        <f t="shared" si="1"/>
        <v>59.2</v>
      </c>
      <c r="K34" s="35">
        <f t="shared" si="2"/>
        <v>-4.0565799733957721E-2</v>
      </c>
      <c r="L34" s="2">
        <v>4</v>
      </c>
      <c r="M34" s="2">
        <v>1</v>
      </c>
    </row>
    <row r="35" spans="1:13" ht="16" x14ac:dyDescent="0.2">
      <c r="A35" s="31" t="s">
        <v>11</v>
      </c>
      <c r="B35" s="32">
        <v>29</v>
      </c>
      <c r="C35" s="33">
        <v>43717.485694444447</v>
      </c>
      <c r="D35" s="34">
        <v>59.2</v>
      </c>
      <c r="E35" s="34">
        <v>59.4</v>
      </c>
      <c r="F35" s="34">
        <v>1930.115</v>
      </c>
      <c r="G35" s="34">
        <v>1709.1980000000001</v>
      </c>
      <c r="H35" s="34">
        <f t="shared" si="3"/>
        <v>2830</v>
      </c>
      <c r="I35" s="34">
        <f t="shared" si="0"/>
        <v>59.2</v>
      </c>
      <c r="J35" s="34">
        <f t="shared" si="1"/>
        <v>59.4</v>
      </c>
      <c r="K35" s="35">
        <f t="shared" si="2"/>
        <v>-4.2700803167402851E-2</v>
      </c>
      <c r="L35" s="2">
        <v>3</v>
      </c>
      <c r="M35" s="2">
        <v>1</v>
      </c>
    </row>
    <row r="36" spans="1:13" ht="16" x14ac:dyDescent="0.2">
      <c r="A36" s="31" t="s">
        <v>11</v>
      </c>
      <c r="B36" s="32">
        <v>30</v>
      </c>
      <c r="C36" s="33">
        <v>43717.485868055555</v>
      </c>
      <c r="D36" s="34">
        <v>59.4</v>
      </c>
      <c r="E36" s="34">
        <v>59.6</v>
      </c>
      <c r="F36" s="34">
        <v>1709.1980000000001</v>
      </c>
      <c r="G36" s="34">
        <v>1476.654</v>
      </c>
      <c r="H36" s="34">
        <f t="shared" si="3"/>
        <v>2830</v>
      </c>
      <c r="I36" s="34">
        <f t="shared" si="0"/>
        <v>59.4</v>
      </c>
      <c r="J36" s="34">
        <f t="shared" si="1"/>
        <v>59.6</v>
      </c>
      <c r="K36" s="35">
        <f t="shared" si="2"/>
        <v>-4.0565799733957721E-2</v>
      </c>
      <c r="L36" s="2">
        <v>4</v>
      </c>
      <c r="M36" s="2">
        <v>1</v>
      </c>
    </row>
    <row r="37" spans="1:13" ht="16" x14ac:dyDescent="0.2">
      <c r="A37" s="31" t="s">
        <v>11</v>
      </c>
      <c r="B37" s="32">
        <v>31</v>
      </c>
      <c r="C37" s="33">
        <v>43717.48605324074</v>
      </c>
      <c r="D37" s="34">
        <v>59.6</v>
      </c>
      <c r="E37" s="34">
        <v>59.8</v>
      </c>
      <c r="F37" s="34">
        <v>1476.654</v>
      </c>
      <c r="G37" s="34">
        <v>1255.7370000000001</v>
      </c>
      <c r="H37" s="34">
        <f t="shared" si="3"/>
        <v>2830</v>
      </c>
      <c r="I37" s="34">
        <f t="shared" si="0"/>
        <v>59.6</v>
      </c>
      <c r="J37" s="34">
        <f t="shared" si="1"/>
        <v>59.8</v>
      </c>
      <c r="K37" s="35">
        <f t="shared" si="2"/>
        <v>-4.2700803167402851E-2</v>
      </c>
      <c r="L37" s="2">
        <v>5</v>
      </c>
      <c r="M37" s="2">
        <v>1</v>
      </c>
    </row>
    <row r="38" spans="1:13" ht="16" x14ac:dyDescent="0.2">
      <c r="A38" s="31" t="s">
        <v>11</v>
      </c>
      <c r="B38" s="32">
        <v>32</v>
      </c>
      <c r="C38" s="33">
        <v>43717.486203703702</v>
      </c>
      <c r="D38" s="34">
        <v>59.8</v>
      </c>
      <c r="E38" s="34">
        <v>60</v>
      </c>
      <c r="F38" s="34">
        <v>1255.7370000000001</v>
      </c>
      <c r="G38" s="34">
        <v>1046.4480000000001</v>
      </c>
      <c r="H38" s="34">
        <f t="shared" si="3"/>
        <v>2830</v>
      </c>
      <c r="I38" s="34">
        <f t="shared" si="0"/>
        <v>59.8</v>
      </c>
      <c r="J38" s="34">
        <f t="shared" si="1"/>
        <v>60</v>
      </c>
      <c r="K38" s="35">
        <f t="shared" si="2"/>
        <v>-4.5073240033319806E-2</v>
      </c>
      <c r="L38" s="2">
        <v>4</v>
      </c>
      <c r="M38" s="2">
        <v>1</v>
      </c>
    </row>
    <row r="39" spans="1:13" x14ac:dyDescent="0.2">
      <c r="A39" s="6"/>
      <c r="I39" s="30"/>
      <c r="J39" s="30"/>
      <c r="K39" s="28">
        <f>AVERAGE(K7:K38)</f>
        <v>-4.1504373568528145E-2</v>
      </c>
      <c r="L39" s="13">
        <f>AVERAGE(L7:L38)</f>
        <v>3.96875</v>
      </c>
      <c r="M39" s="13">
        <f>AVERAGE(M7:M38)</f>
        <v>1</v>
      </c>
    </row>
    <row r="40" spans="1:13" x14ac:dyDescent="0.2">
      <c r="I40" s="30"/>
      <c r="J40" s="30"/>
      <c r="K40" s="29" t="s">
        <v>13</v>
      </c>
      <c r="L40" s="11" t="s">
        <v>29</v>
      </c>
      <c r="M40" s="11" t="s">
        <v>30</v>
      </c>
    </row>
    <row r="43" spans="1:13" x14ac:dyDescent="0.2">
      <c r="F43" s="16"/>
    </row>
    <row r="44" spans="1:13" x14ac:dyDescent="0.2">
      <c r="F44" s="17"/>
    </row>
    <row r="49" spans="8:11" x14ac:dyDescent="0.2">
      <c r="H49" s="18"/>
      <c r="I49" s="18"/>
      <c r="J49" s="18"/>
      <c r="K49" s="1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"/>
  <sheetViews>
    <sheetView topLeftCell="A20" workbookViewId="0">
      <selection activeCell="G6" sqref="G6"/>
    </sheetView>
  </sheetViews>
  <sheetFormatPr baseColWidth="10" defaultRowHeight="15" x14ac:dyDescent="0.2"/>
  <cols>
    <col min="1" max="1" width="20.1640625" customWidth="1"/>
    <col min="2" max="2" width="19.5" customWidth="1"/>
  </cols>
  <sheetData>
    <row r="1" spans="1:9" ht="57" customHeight="1" x14ac:dyDescent="0.2">
      <c r="B1" s="14" t="s">
        <v>31</v>
      </c>
    </row>
    <row r="2" spans="1:9" x14ac:dyDescent="0.2">
      <c r="A2" s="3" t="s">
        <v>1</v>
      </c>
      <c r="B2" t="s">
        <v>18</v>
      </c>
    </row>
    <row r="5" spans="1:9" x14ac:dyDescent="0.2">
      <c r="A5" t="s">
        <v>14</v>
      </c>
      <c r="E5" t="s">
        <v>15</v>
      </c>
      <c r="I5" t="s">
        <v>16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0A623F91637842B1AA2E6EC3D4C6A4" ma:contentTypeVersion="11" ma:contentTypeDescription="Create a new document." ma:contentTypeScope="" ma:versionID="353d6b6be8e40e11528060bd8641fdb5">
  <xsd:schema xmlns:xsd="http://www.w3.org/2001/XMLSchema" xmlns:xs="http://www.w3.org/2001/XMLSchema" xmlns:p="http://schemas.microsoft.com/office/2006/metadata/properties" xmlns:ns3="d785b8fc-d22c-4ba9-b454-aea9cb9fa48f" xmlns:ns4="fa08d7e0-1251-4dc7-87b9-13a3435fd2c9" targetNamespace="http://schemas.microsoft.com/office/2006/metadata/properties" ma:root="true" ma:fieldsID="ca42853b453676aee2837f7e19a43ba2" ns3:_="" ns4:_="">
    <xsd:import namespace="d785b8fc-d22c-4ba9-b454-aea9cb9fa48f"/>
    <xsd:import namespace="fa08d7e0-1251-4dc7-87b9-13a3435fd2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5b8fc-d22c-4ba9-b454-aea9cb9fa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08d7e0-1251-4dc7-87b9-13a3435fd2c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EC923B-1E9B-4D72-93F5-4853EB45D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5b8fc-d22c-4ba9-b454-aea9cb9fa48f"/>
    <ds:schemaRef ds:uri="fa08d7e0-1251-4dc7-87b9-13a3435fd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6571E7-A3F7-484A-847B-EA944B5138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8D3FC8-4C2A-48A1-A354-ABCEE0296E45}">
  <ds:schemaRefs>
    <ds:schemaRef ds:uri="http://purl.org/dc/dcmitype/"/>
    <ds:schemaRef ds:uri="d785b8fc-d22c-4ba9-b454-aea9cb9fa48f"/>
    <ds:schemaRef ds:uri="http://purl.org/dc/elements/1.1/"/>
    <ds:schemaRef ds:uri="http://schemas.microsoft.com/office/2006/metadata/properties"/>
    <ds:schemaRef ds:uri="fa08d7e0-1251-4dc7-87b9-13a3435fd2c9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PA-PB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2020-03-06T15:22:42Z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0x0101008A0A623F91637842B1AA2E6EC3D4C6A4</vt:lpwstr>
  </property>
</Properties>
</file>